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<sst xmlns="http://schemas.openxmlformats.org/spreadsheetml/2006/main" count="25" uniqueCount="18">
  <si>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</si>
  <si>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</si>
  <si>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</si>
  <si>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</si>
  <si>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</si>
  <si>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</si>
  <si>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</si>
  <si>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</si>
  <si>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</si>
  <si>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</si>
  <si>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</si>
  <si>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</si>
  <si>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</si>
  <si>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</si>
  <si>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CALTANISSETTA</t>
  </si>
  <si>
    <t>RESUTTANO</t>
  </si>
  <si>
    <t>Resuttano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</si>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</sst>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48.89009204114781</c:v>
                </c:pt>
                <c:pt idx="1">
                  <c:v>41.822429906542055</c:v>
                </c:pt>
                <c:pt idx="2">
                  <c:v>24.115755627009648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9808"/>
        <c:axId val="87970176"/>
      </c:lineChart>
      <c:catAx>
        <c:axId val="8795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25.228215767634854</c:v>
                </c:pt>
                <c:pt idx="1">
                  <c:v>22.857142857142858</c:v>
                </c:pt>
                <c:pt idx="2">
                  <c:v>26.086956521739129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1056"/>
        <c:axId val="91099904"/>
      </c:lineChart>
      <c:catAx>
        <c:axId val="8798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Resuttano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53.837597330367068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24.115755627009648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Resuttano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53.837597330367068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538432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8432"/>
        <c:crosses val="autoZero"/>
        <c:crossBetween val="midCat"/>
      </c:valAx>
      <c:valAx>
        <c:axId val="9753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57.987643424536628</v>
      </c>
      <c r="C13" s="28">
        <v>51.431297709923662</v>
      </c>
      <c r="D13" s="28">
        <v>53.837597330367068</v>
      </c>
    </row>
    <row r="14" spans="1:4" ht="17.45" customHeight="1" x14ac:dyDescent="0.25">
      <c r="A14" s="9" t="s">
        <v>8</v>
      </c>
      <c r="B14" s="28">
        <v>25.228215767634854</v>
      </c>
      <c r="C14" s="28">
        <v>22.857142857142858</v>
      </c>
      <c r="D14" s="28">
        <v>26.086956521739129</v>
      </c>
    </row>
    <row r="15" spans="1:4" ht="17.45" customHeight="1" x14ac:dyDescent="0.25">
      <c r="A15" s="27" t="s">
        <v>9</v>
      </c>
      <c r="B15" s="28">
        <v>41.103507271171942</v>
      </c>
      <c r="C15" s="28">
        <v>36.89639006094702</v>
      </c>
      <c r="D15" s="28">
        <v>39.300847457627121</v>
      </c>
    </row>
    <row r="16" spans="1:4" ht="17.45" customHeight="1" x14ac:dyDescent="0.25">
      <c r="A16" s="27" t="s">
        <v>10</v>
      </c>
      <c r="B16" s="28">
        <v>48.89009204114781</v>
      </c>
      <c r="C16" s="28">
        <v>41.822429906542055</v>
      </c>
      <c r="D16" s="28">
        <v>24.115755627009648</v>
      </c>
    </row>
    <row r="17" spans="1:4" ht="17.45" customHeight="1" x14ac:dyDescent="0.25">
      <c r="A17" s="10" t="s">
        <v>6</v>
      </c>
      <c r="B17" s="31">
        <v>100.44843049327355</v>
      </c>
      <c r="C17" s="31">
        <v>61.392405063291143</v>
      </c>
      <c r="D17" s="31">
        <v>34.394904458598724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53.837597330367068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26.086956521739129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39.300847457627121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24.115755627009648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34.394904458598724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2016-03-11T10:55:43Z</dcterms:modified>
</cp:coreProperties>
</file>