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<sst xmlns="http://schemas.openxmlformats.org/spreadsheetml/2006/main" count="40" uniqueCount="25">
  <si>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</si>
  <si>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</si>
  <si>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</si>
  <si>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</si>
  <si>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</si>
  <si>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</si>
  <si>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</si>
  <si>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</si>
  <si>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</si>
  <si>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</si>
  <si>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</si>
  <si>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</si>
  <si>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</si>
  <si>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</si>
  <si>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</si>
  <si>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</si>
  <si>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</si>
  <si>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</si>
  <si>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</si>
  <si>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</si>
  <si>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</si>
  <si>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CALTANISSETTA</t>
  </si>
  <si>
    <t>RESUTTANO</t>
  </si>
  <si>
    <t>Resuttano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</si>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</sst>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84.215686274509807</c:v>
                </c:pt>
                <c:pt idx="1">
                  <c:v>81.69596690796277</c:v>
                </c:pt>
                <c:pt idx="2">
                  <c:v>79.35010482180293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76.518627450980389</c:v>
                </c:pt>
                <c:pt idx="1">
                  <c:v>84.054808686659769</c:v>
                </c:pt>
                <c:pt idx="2">
                  <c:v>86.981132075471692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79.35010482180293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86.981132075471692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7.4716078900179328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79.35010482180293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86.981132075471692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84.215686274509807</v>
      </c>
      <c r="C13" s="22">
        <v>81.69596690796277</v>
      </c>
      <c r="D13" s="22">
        <v>79.35010482180293</v>
      </c>
    </row>
    <row r="14" spans="1:4" ht="19.149999999999999" customHeight="1" x14ac:dyDescent="0.2">
      <c r="A14" s="11" t="s">
        <v>7</v>
      </c>
      <c r="B14" s="22">
        <v>76.518627450980389</v>
      </c>
      <c r="C14" s="22">
        <v>84.054808686659769</v>
      </c>
      <c r="D14" s="22">
        <v>86.981132075471692</v>
      </c>
    </row>
    <row r="15" spans="1:4" ht="19.149999999999999" customHeight="1" x14ac:dyDescent="0.2">
      <c r="A15" s="11" t="s">
        <v>8</v>
      </c>
      <c r="B15" s="22" t="s">
        <v>17</v>
      </c>
      <c r="C15" s="22">
        <v>5.9854897218863359</v>
      </c>
      <c r="D15" s="22">
        <v>7.4716078900179328</v>
      </c>
    </row>
    <row r="16" spans="1:4" ht="19.149999999999999" customHeight="1" x14ac:dyDescent="0.2">
      <c r="A16" s="11" t="s">
        <v>10</v>
      </c>
      <c r="B16" s="22">
        <v>32.31707317073171</v>
      </c>
      <c r="C16" s="22">
        <v>40.75709779179811</v>
      </c>
      <c r="D16" s="22">
        <v>43.284532145130491</v>
      </c>
    </row>
    <row r="17" spans="1:4" ht="19.149999999999999" customHeight="1" x14ac:dyDescent="0.2">
      <c r="A17" s="11" t="s">
        <v>11</v>
      </c>
      <c r="B17" s="22">
        <v>81.415929203539832</v>
      </c>
      <c r="C17" s="22">
        <v>78.787878787878782</v>
      </c>
      <c r="D17" s="22">
        <v>58.82352941176471</v>
      </c>
    </row>
    <row r="18" spans="1:4" ht="19.149999999999999" customHeight="1" x14ac:dyDescent="0.2">
      <c r="A18" s="11" t="s">
        <v>12</v>
      </c>
      <c r="B18" s="22">
        <v>16.310344827586277</v>
      </c>
      <c r="C18" s="22">
        <v>24.255172413793161</v>
      </c>
      <c r="D18" s="22">
        <v>33.973509933774722</v>
      </c>
    </row>
    <row r="19" spans="1:4" ht="19.149999999999999" customHeight="1" x14ac:dyDescent="0.2">
      <c r="A19" s="11" t="s">
        <v>13</v>
      </c>
      <c r="B19" s="22">
        <v>90</v>
      </c>
      <c r="C19" s="22">
        <v>96.251292657704241</v>
      </c>
      <c r="D19" s="22">
        <v>97.98218029350106</v>
      </c>
    </row>
    <row r="20" spans="1:4" ht="19.149999999999999" customHeight="1" x14ac:dyDescent="0.2">
      <c r="A20" s="11" t="s">
        <v>15</v>
      </c>
      <c r="B20" s="22" t="s">
        <v>17</v>
      </c>
      <c r="C20" s="22">
        <v>72.510231923601637</v>
      </c>
      <c r="D20" s="22">
        <v>77.279102384291718</v>
      </c>
    </row>
    <row r="21" spans="1:4" ht="19.149999999999999" customHeight="1" x14ac:dyDescent="0.2">
      <c r="A21" s="11" t="s">
        <v>16</v>
      </c>
      <c r="B21" s="22" t="s">
        <v>17</v>
      </c>
      <c r="C21" s="22">
        <v>4.2974079126875857</v>
      </c>
      <c r="D21" s="22">
        <v>2.5245441795231418</v>
      </c>
    </row>
    <row r="22" spans="1:4" ht="19.149999999999999" customHeight="1" x14ac:dyDescent="0.2">
      <c r="A22" s="11" t="s">
        <v>6</v>
      </c>
      <c r="B22" s="22">
        <v>16.96078431372549</v>
      </c>
      <c r="C22" s="22">
        <v>6.3081695966907967</v>
      </c>
      <c r="D22" s="22">
        <v>4.0880503144654083</v>
      </c>
    </row>
    <row r="23" spans="1:4" ht="19.149999999999999" customHeight="1" x14ac:dyDescent="0.2">
      <c r="A23" s="12" t="s">
        <v>14</v>
      </c>
      <c r="B23" s="23">
        <v>6.485355648535565</v>
      </c>
      <c r="C23" s="23">
        <v>5.1353226925746007</v>
      </c>
      <c r="D23" s="23">
        <v>1.1009174311926606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79.35010482180293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86.981132075471692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7.4716078900179328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43.284532145130491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58.82352941176471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33.973509933774722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97.98218029350106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77.279102384291718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2.5245441795231418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4.0880503144654083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1.1009174311926606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2016-01-27T10:23:48Z</dcterms:modified>
</cp:coreProperties>
</file>