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<sst xmlns="http://schemas.openxmlformats.org/spreadsheetml/2006/main" count="23" uniqueCount="17">
  <si>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</si>
  <si>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</si>
  <si>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</si>
  <si>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</si>
  <si>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</si>
  <si>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</si>
  <si>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</si>
  <si>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</si>
  <si>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</si>
  <si>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</si>
  <si>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</si>
  <si>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</si>
  <si>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</si>
  <si>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CALTANISSETTA</t>
  </si>
  <si>
    <t>RESUTTANO</t>
  </si>
  <si>
    <t>Resuttano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</si>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</sst>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3.1377899045020468</c:v>
                </c:pt>
                <c:pt idx="1">
                  <c:v>7.4670571010248903</c:v>
                </c:pt>
                <c:pt idx="2">
                  <c:v>4.1166380789022305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21.955403087478558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4.1166380789022305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7.7186963979416809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Resuttano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21.955403087478558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4.1166380789022305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724928"/>
        <c:axId val="63846272"/>
      </c:bubbleChart>
      <c:valAx>
        <c:axId val="6372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10.777626193724419</c:v>
                </c:pt>
                <c:pt idx="1">
                  <c:v>15.959004392386531</c:v>
                </c:pt>
                <c:pt idx="2">
                  <c:v>21.955403087478558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712"/>
        <c:axId val="64188416"/>
      </c:lineChart>
      <c:catAx>
        <c:axId val="63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416"/>
        <c:crosses val="autoZero"/>
        <c:auto val="1"/>
        <c:lblAlgn val="ctr"/>
        <c:lblOffset val="100"/>
        <c:noMultiLvlLbl val="0"/>
      </c:catAx>
      <c:valAx>
        <c:axId val="641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30.619469026548675</v>
      </c>
      <c r="C13" s="28">
        <v>27.934621099554235</v>
      </c>
      <c r="D13" s="28">
        <v>31.100478468899524</v>
      </c>
    </row>
    <row r="14" spans="1:4" ht="19.899999999999999" customHeight="1" x14ac:dyDescent="0.2">
      <c r="A14" s="9" t="s">
        <v>8</v>
      </c>
      <c r="B14" s="28">
        <v>4.3656207366984994</v>
      </c>
      <c r="C14" s="28">
        <v>7.1742313323572473</v>
      </c>
      <c r="D14" s="28">
        <v>7.7186963979416809</v>
      </c>
    </row>
    <row r="15" spans="1:4" ht="19.899999999999999" customHeight="1" x14ac:dyDescent="0.2">
      <c r="A15" s="9" t="s">
        <v>9</v>
      </c>
      <c r="B15" s="28">
        <v>10.777626193724419</v>
      </c>
      <c r="C15" s="28">
        <v>15.959004392386531</v>
      </c>
      <c r="D15" s="28">
        <v>21.955403087478558</v>
      </c>
    </row>
    <row r="16" spans="1:4" ht="19.899999999999999" customHeight="1" x14ac:dyDescent="0.2">
      <c r="A16" s="10" t="s">
        <v>7</v>
      </c>
      <c r="B16" s="29">
        <v>3.1377899045020468</v>
      </c>
      <c r="C16" s="29">
        <v>7.4670571010248903</v>
      </c>
      <c r="D16" s="29">
        <v>4.1166380789022305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31.100478468899524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7.7186963979416809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21.955403087478558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4.1166380789022305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2016-01-26T16:52:44Z</dcterms:modified>
</cp:coreProperties>
</file>