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<sst xmlns="http://schemas.openxmlformats.org/spreadsheetml/2006/main" count="29" uniqueCount="20">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</sst>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8.3938953488372086</c:v>
                </c:pt>
                <c:pt idx="1">
                  <c:v>12.24158897446291</c:v>
                </c:pt>
                <c:pt idx="2">
                  <c:v>17.999064983637215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9552"/>
        <c:axId val="293481472"/>
      </c:lineChart>
      <c:catAx>
        <c:axId val="2934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1472"/>
        <c:crosses val="autoZero"/>
        <c:auto val="1"/>
        <c:lblAlgn val="ctr"/>
        <c:lblOffset val="100"/>
        <c:noMultiLvlLbl val="0"/>
      </c:catAx>
      <c:valAx>
        <c:axId val="29348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5.2325581395348841</c:v>
                </c:pt>
                <c:pt idx="1">
                  <c:v>5.5127685447912445</c:v>
                </c:pt>
                <c:pt idx="2">
                  <c:v>3.5063113604488079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5648"/>
        <c:axId val="293518720"/>
      </c:lineChart>
      <c:catAx>
        <c:axId val="2935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auto val="1"/>
        <c:lblAlgn val="ctr"/>
        <c:lblOffset val="100"/>
        <c:noMultiLvlLbl val="0"/>
      </c:catAx>
      <c:valAx>
        <c:axId val="29351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49.722442505947662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19.904837430610627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1.5401540154015401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49.722442505947662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19.904837430610627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3824"/>
        <c:axId val="294347520"/>
      </c:bubbleChart>
      <c:valAx>
        <c:axId val="2943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520"/>
        <c:crosses val="autoZero"/>
        <c:crossBetween val="midCat"/>
      </c:valAx>
      <c:valAx>
        <c:axId val="2943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97.701149425287355</v>
      </c>
      <c r="C13" s="22">
        <v>96.417197452229303</v>
      </c>
      <c r="D13" s="22">
        <v>93.224932249322492</v>
      </c>
    </row>
    <row r="14" spans="1:4" ht="17.45" customHeight="1" x14ac:dyDescent="0.2">
      <c r="A14" s="10" t="s">
        <v>6</v>
      </c>
      <c r="B14" s="22">
        <v>5.2325581395348841</v>
      </c>
      <c r="C14" s="22">
        <v>5.5127685447912445</v>
      </c>
      <c r="D14" s="22">
        <v>3.5063113604488079</v>
      </c>
    </row>
    <row r="15" spans="1:4" ht="17.45" customHeight="1" x14ac:dyDescent="0.2">
      <c r="A15" s="10" t="s">
        <v>12</v>
      </c>
      <c r="B15" s="22">
        <v>8.3938953488372086</v>
      </c>
      <c r="C15" s="22">
        <v>12.24158897446291</v>
      </c>
      <c r="D15" s="22">
        <v>17.999064983637215</v>
      </c>
    </row>
    <row r="16" spans="1:4" ht="17.45" customHeight="1" x14ac:dyDescent="0.2">
      <c r="A16" s="10" t="s">
        <v>7</v>
      </c>
      <c r="B16" s="22">
        <v>31.866892272983645</v>
      </c>
      <c r="C16" s="22">
        <v>46.095890410958908</v>
      </c>
      <c r="D16" s="22">
        <v>49.722442505947662</v>
      </c>
    </row>
    <row r="17" spans="1:4" ht="17.45" customHeight="1" x14ac:dyDescent="0.2">
      <c r="A17" s="10" t="s">
        <v>8</v>
      </c>
      <c r="B17" s="22">
        <v>23.350253807106601</v>
      </c>
      <c r="C17" s="22">
        <v>22.876712328767123</v>
      </c>
      <c r="D17" s="22">
        <v>19.904837430610627</v>
      </c>
    </row>
    <row r="18" spans="1:4" ht="17.45" customHeight="1" x14ac:dyDescent="0.2">
      <c r="A18" s="10" t="s">
        <v>9</v>
      </c>
      <c r="B18" s="22">
        <v>136.47342995169083</v>
      </c>
      <c r="C18" s="22">
        <v>201.49700598802394</v>
      </c>
      <c r="D18" s="22">
        <v>249.80079681274901</v>
      </c>
    </row>
    <row r="19" spans="1:4" ht="17.45" customHeight="1" x14ac:dyDescent="0.2">
      <c r="A19" s="11" t="s">
        <v>13</v>
      </c>
      <c r="B19" s="23">
        <v>0.49327354260089684</v>
      </c>
      <c r="C19" s="23">
        <v>0.43625787687833251</v>
      </c>
      <c r="D19" s="23">
        <v>1.5401540154015401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93.224932249322492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3.5063113604488079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17.999064983637215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49.722442505947662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19.904837430610627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249.80079681274901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1.5401540154015401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2015-04-16T12:38:28Z</dcterms:modified>
</cp:coreProperties>
</file>