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<sst xmlns="http://schemas.openxmlformats.org/spreadsheetml/2006/main" count="40" uniqueCount="23">
  <si>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</si>
  <si>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</si>
  <si>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</si>
  <si>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</si>
  <si>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</si>
  <si>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</si>
  <si>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</si>
  <si>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</si>
  <si>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</si>
  <si>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</si>
  <si>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</si>
  <si>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</si>
  <si>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</si>
  <si>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</si>
  <si>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</si>
  <si>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</si>
  <si>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</si>
  <si>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</si>
  <si>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</si>
  <si>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CALTANISSETTA</t>
  </si>
  <si>
    <t>NISCEMI</t>
  </si>
  <si>
    <t>Niscemi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</si>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</sst>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4.0205397137550527</c:v>
                </c:pt>
                <c:pt idx="1">
                  <c:v>2.8792796565804628</c:v>
                </c:pt>
                <c:pt idx="2">
                  <c:v>1.9511271074067058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34.923609109253391</c:v>
                </c:pt>
                <c:pt idx="1">
                  <c:v>36.158100195185426</c:v>
                </c:pt>
                <c:pt idx="2">
                  <c:v>28.62153630305156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6128"/>
        <c:axId val="94763648"/>
      </c:lineChart>
      <c:catAx>
        <c:axId val="932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Niscemi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6.9331312748626637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2.7656753172949422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3.455306363343706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Niscemi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6.9331312748626637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2.7656753172949422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5616"/>
        <c:axId val="95217920"/>
      </c:bubbleChart>
      <c:valAx>
        <c:axId val="9521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5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107.31400000000001</v>
      </c>
      <c r="C13" s="23">
        <v>104.16199999999999</v>
      </c>
      <c r="D13" s="23">
        <v>102.253</v>
      </c>
    </row>
    <row r="14" spans="1:4" ht="18" customHeight="1" x14ac:dyDescent="0.2">
      <c r="A14" s="10" t="s">
        <v>10</v>
      </c>
      <c r="B14" s="23">
        <v>248</v>
      </c>
      <c r="C14" s="23">
        <v>161</v>
      </c>
      <c r="D14" s="23">
        <v>229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0.10491177873152122</v>
      </c>
    </row>
    <row r="17" spans="1:4" ht="18" customHeight="1" x14ac:dyDescent="0.2">
      <c r="A17" s="10" t="s">
        <v>12</v>
      </c>
      <c r="B17" s="23">
        <v>4.0205397137550527</v>
      </c>
      <c r="C17" s="23">
        <v>2.8792796565804628</v>
      </c>
      <c r="D17" s="23">
        <v>1.9511271074067058</v>
      </c>
    </row>
    <row r="18" spans="1:4" ht="18" customHeight="1" x14ac:dyDescent="0.2">
      <c r="A18" s="10" t="s">
        <v>7</v>
      </c>
      <c r="B18" s="23">
        <v>10.32448377581121</v>
      </c>
      <c r="C18" s="23">
        <v>8.8891215579520466</v>
      </c>
      <c r="D18" s="23">
        <v>6.9331312748626637</v>
      </c>
    </row>
    <row r="19" spans="1:4" ht="18" customHeight="1" x14ac:dyDescent="0.2">
      <c r="A19" s="10" t="s">
        <v>13</v>
      </c>
      <c r="B19" s="23">
        <v>4.5351726183854346</v>
      </c>
      <c r="C19" s="23">
        <v>4.4640916008406402</v>
      </c>
      <c r="D19" s="23">
        <v>3.455306363343706</v>
      </c>
    </row>
    <row r="20" spans="1:4" ht="18" customHeight="1" x14ac:dyDescent="0.2">
      <c r="A20" s="10" t="s">
        <v>14</v>
      </c>
      <c r="B20" s="23">
        <v>34.923609109253391</v>
      </c>
      <c r="C20" s="23">
        <v>36.158100195185426</v>
      </c>
      <c r="D20" s="23">
        <v>28.62153630305156</v>
      </c>
    </row>
    <row r="21" spans="1:4" ht="18" customHeight="1" x14ac:dyDescent="0.2">
      <c r="A21" s="12" t="s">
        <v>15</v>
      </c>
      <c r="B21" s="24">
        <v>2.0102698568775264</v>
      </c>
      <c r="C21" s="24">
        <v>1.9369699507904929</v>
      </c>
      <c r="D21" s="24">
        <v>2.7656753172949422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102.253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229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0.10491177873152122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1.9511271074067058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6.9331312748626637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3.455306363343706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28.62153630305156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2.7656753172949422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2016-02-16T16:33:44Z</dcterms:modified>
</cp:coreProperties>
</file>