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<sst xmlns="http://schemas.openxmlformats.org/spreadsheetml/2006/main" count="41" uniqueCount="26">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</sst>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105.51989730423621</c:v>
                </c:pt>
                <c:pt idx="1">
                  <c:v>148.5884101040119</c:v>
                </c:pt>
                <c:pt idx="2">
                  <c:v>220.61191626409018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25.622809964959441</c:v>
                </c:pt>
                <c:pt idx="1">
                  <c:v>27.705330587966142</c:v>
                </c:pt>
                <c:pt idx="2">
                  <c:v>30.006993618323278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1776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1776"/>
        <c:crosses val="autoZero"/>
        <c:auto val="1"/>
        <c:lblAlgn val="ctr"/>
        <c:lblOffset val="100"/>
        <c:noMultiLvlLbl val="0"/>
      </c:catAx>
      <c:valAx>
        <c:axId val="6529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47.590953785644054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13.181079462834658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21.781830936513504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47.590953785644054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13.181079462834658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45.875370919881306</v>
      </c>
      <c r="C13" s="27">
        <v>45.911949685534594</v>
      </c>
      <c r="D13" s="27">
        <v>47.590953785644054</v>
      </c>
    </row>
    <row r="14" spans="1:4" ht="18.600000000000001" customHeight="1" x14ac:dyDescent="0.2">
      <c r="A14" s="9" t="s">
        <v>8</v>
      </c>
      <c r="B14" s="27">
        <v>6.528023873915882</v>
      </c>
      <c r="C14" s="27">
        <v>10.391001606855918</v>
      </c>
      <c r="D14" s="27">
        <v>13.181079462834658</v>
      </c>
    </row>
    <row r="15" spans="1:4" ht="18.600000000000001" customHeight="1" x14ac:dyDescent="0.2">
      <c r="A15" s="9" t="s">
        <v>9</v>
      </c>
      <c r="B15" s="27">
        <v>25.622809964959441</v>
      </c>
      <c r="C15" s="27">
        <v>27.705330587966142</v>
      </c>
      <c r="D15" s="27">
        <v>30.006993618323278</v>
      </c>
    </row>
    <row r="16" spans="1:4" ht="18.600000000000001" customHeight="1" x14ac:dyDescent="0.2">
      <c r="A16" s="9" t="s">
        <v>10</v>
      </c>
      <c r="B16" s="27">
        <v>105.51989730423621</v>
      </c>
      <c r="C16" s="27">
        <v>148.5884101040119</v>
      </c>
      <c r="D16" s="27">
        <v>220.61191626409018</v>
      </c>
    </row>
    <row r="17" spans="1:4" ht="18.600000000000001" customHeight="1" x14ac:dyDescent="0.2">
      <c r="A17" s="9" t="s">
        <v>6</v>
      </c>
      <c r="B17" s="27">
        <v>22.456039204381668</v>
      </c>
      <c r="C17" s="27">
        <v>21.893298633702017</v>
      </c>
      <c r="D17" s="27">
        <v>21.781830936513504</v>
      </c>
    </row>
    <row r="18" spans="1:4" ht="18.600000000000001" customHeight="1" x14ac:dyDescent="0.2">
      <c r="A18" s="9" t="s">
        <v>11</v>
      </c>
      <c r="B18" s="27">
        <v>37.973023604346196</v>
      </c>
      <c r="C18" s="27">
        <v>36.928158546655652</v>
      </c>
      <c r="D18" s="27">
        <v>36.885673103171008</v>
      </c>
    </row>
    <row r="19" spans="1:4" ht="18.600000000000001" customHeight="1" x14ac:dyDescent="0.2">
      <c r="A19" s="9" t="s">
        <v>12</v>
      </c>
      <c r="B19" s="27">
        <v>20.40089921318846</v>
      </c>
      <c r="C19" s="27">
        <v>14.566473988439308</v>
      </c>
      <c r="D19" s="27">
        <v>15.445671617249504</v>
      </c>
    </row>
    <row r="20" spans="1:4" ht="18.600000000000001" customHeight="1" x14ac:dyDescent="0.2">
      <c r="A20" s="9" t="s">
        <v>13</v>
      </c>
      <c r="B20" s="27">
        <v>27.688272761333831</v>
      </c>
      <c r="C20" s="27">
        <v>35.210569777043766</v>
      </c>
      <c r="D20" s="27">
        <v>34.948643759082209</v>
      </c>
    </row>
    <row r="21" spans="1:4" ht="18.600000000000001" customHeight="1" x14ac:dyDescent="0.2">
      <c r="A21" s="9" t="s">
        <v>14</v>
      </c>
      <c r="B21" s="27">
        <v>13.937804421131512</v>
      </c>
      <c r="C21" s="27">
        <v>13.294797687861271</v>
      </c>
      <c r="D21" s="27">
        <v>12.720011520497277</v>
      </c>
    </row>
    <row r="22" spans="1:4" ht="18.600000000000001" customHeight="1" x14ac:dyDescent="0.2">
      <c r="A22" s="9" t="s">
        <v>15</v>
      </c>
      <c r="B22" s="27">
        <v>13.038591232671411</v>
      </c>
      <c r="C22" s="27">
        <v>25.417010734929811</v>
      </c>
      <c r="D22" s="27">
        <v>21.069847669122542</v>
      </c>
    </row>
    <row r="23" spans="1:4" ht="18.600000000000001" customHeight="1" x14ac:dyDescent="0.2">
      <c r="A23" s="9" t="s">
        <v>16</v>
      </c>
      <c r="B23" s="27">
        <v>49.100786811539905</v>
      </c>
      <c r="C23" s="27">
        <v>28.967795210569776</v>
      </c>
      <c r="D23" s="27">
        <v>15.628475750589976</v>
      </c>
    </row>
    <row r="24" spans="1:4" ht="18.600000000000001" customHeight="1" x14ac:dyDescent="0.2">
      <c r="A24" s="9" t="s">
        <v>17</v>
      </c>
      <c r="B24" s="27">
        <v>17.347321094042712</v>
      </c>
      <c r="C24" s="27">
        <v>28.62097440132122</v>
      </c>
      <c r="D24" s="27">
        <v>41.650809642057098</v>
      </c>
    </row>
    <row r="25" spans="1:4" ht="18.600000000000001" customHeight="1" x14ac:dyDescent="0.2">
      <c r="A25" s="10" t="s">
        <v>18</v>
      </c>
      <c r="B25" s="28">
        <v>104.01734205097723</v>
      </c>
      <c r="C25" s="28">
        <v>124.5838278019545</v>
      </c>
      <c r="D25" s="28">
        <v>116.55364140417288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47.590953785644054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13.181079462834658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30.006993618323278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220.61191626409018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21.781830936513504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36.885673103171008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15.445671617249504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34.948643759082209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12.720011520497277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21.069847669122542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15.628475750589976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41.650809642057098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116.55364140417288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2016-01-28T13:47:26Z</dcterms:modified>
</cp:coreProperties>
</file>