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<sst xmlns="http://schemas.openxmlformats.org/spreadsheetml/2006/main" count="40" uniqueCount="25">
  <si>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</si>
  <si>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</si>
  <si>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</si>
  <si>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</si>
  <si>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</si>
  <si>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</si>
  <si>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</si>
  <si>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</si>
  <si>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</si>
  <si>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</si>
  <si>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</si>
  <si>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</si>
  <si>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</si>
  <si>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</si>
  <si>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</si>
  <si>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</si>
  <si>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</si>
  <si>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</si>
  <si>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</si>
  <si>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</si>
  <si>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</si>
  <si>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</si>
  <si>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NISCEMI</t>
  </si>
  <si>
    <t>Niscemi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</si>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</sst>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81.907786660825749</c:v>
                </c:pt>
                <c:pt idx="1">
                  <c:v>73.963133640552996</c:v>
                </c:pt>
                <c:pt idx="2">
                  <c:v>69.238113423715859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89.357244551527756</c:v>
                </c:pt>
                <c:pt idx="1">
                  <c:v>90.079178885630498</c:v>
                </c:pt>
                <c:pt idx="2">
                  <c:v>92.231143784609515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69.238113423715859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92.231143784609515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5.3178886402527308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69.238113423715859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92.231143784609515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81.907786660825749</v>
      </c>
      <c r="C13" s="22">
        <v>73.963133640552996</v>
      </c>
      <c r="D13" s="22">
        <v>69.238113423715859</v>
      </c>
    </row>
    <row r="14" spans="1:4" ht="19.149999999999999" customHeight="1" x14ac:dyDescent="0.2">
      <c r="A14" s="11" t="s">
        <v>7</v>
      </c>
      <c r="B14" s="22">
        <v>89.357244551527756</v>
      </c>
      <c r="C14" s="22">
        <v>90.079178885630498</v>
      </c>
      <c r="D14" s="22">
        <v>92.231143784609515</v>
      </c>
    </row>
    <row r="15" spans="1:4" ht="19.149999999999999" customHeight="1" x14ac:dyDescent="0.2">
      <c r="A15" s="11" t="s">
        <v>8</v>
      </c>
      <c r="B15" s="22" t="s">
        <v>17</v>
      </c>
      <c r="C15" s="22">
        <v>3.9272368328280334</v>
      </c>
      <c r="D15" s="22">
        <v>5.3178886402527308</v>
      </c>
    </row>
    <row r="16" spans="1:4" ht="19.149999999999999" customHeight="1" x14ac:dyDescent="0.2">
      <c r="A16" s="11" t="s">
        <v>10</v>
      </c>
      <c r="B16" s="22">
        <v>28.559000316355583</v>
      </c>
      <c r="C16" s="22">
        <v>31.341517526993044</v>
      </c>
      <c r="D16" s="22">
        <v>39.498734787323777</v>
      </c>
    </row>
    <row r="17" spans="1:4" ht="19.149999999999999" customHeight="1" x14ac:dyDescent="0.2">
      <c r="A17" s="11" t="s">
        <v>11</v>
      </c>
      <c r="B17" s="22">
        <v>92.444101773323055</v>
      </c>
      <c r="C17" s="22">
        <v>85.109983079526231</v>
      </c>
      <c r="D17" s="22">
        <v>81.069237510955304</v>
      </c>
    </row>
    <row r="18" spans="1:4" ht="19.149999999999999" customHeight="1" x14ac:dyDescent="0.2">
      <c r="A18" s="11" t="s">
        <v>12</v>
      </c>
      <c r="B18" s="22">
        <v>19.543573235226404</v>
      </c>
      <c r="C18" s="22">
        <v>24.224653652393044</v>
      </c>
      <c r="D18" s="22">
        <v>31.586587263991305</v>
      </c>
    </row>
    <row r="19" spans="1:4" ht="19.149999999999999" customHeight="1" x14ac:dyDescent="0.2">
      <c r="A19" s="11" t="s">
        <v>13</v>
      </c>
      <c r="B19" s="22">
        <v>94.045011499288151</v>
      </c>
      <c r="C19" s="22">
        <v>97.866045245077501</v>
      </c>
      <c r="D19" s="22">
        <v>98.314874928394119</v>
      </c>
    </row>
    <row r="20" spans="1:4" ht="19.149999999999999" customHeight="1" x14ac:dyDescent="0.2">
      <c r="A20" s="11" t="s">
        <v>15</v>
      </c>
      <c r="B20" s="22" t="s">
        <v>17</v>
      </c>
      <c r="C20" s="22">
        <v>50.339213025780197</v>
      </c>
      <c r="D20" s="22">
        <v>62.3764782115665</v>
      </c>
    </row>
    <row r="21" spans="1:4" ht="19.149999999999999" customHeight="1" x14ac:dyDescent="0.2">
      <c r="A21" s="11" t="s">
        <v>16</v>
      </c>
      <c r="B21" s="22" t="s">
        <v>17</v>
      </c>
      <c r="C21" s="22">
        <v>4.4352103120759834</v>
      </c>
      <c r="D21" s="22">
        <v>5.807549003725903</v>
      </c>
    </row>
    <row r="22" spans="1:4" ht="19.149999999999999" customHeight="1" x14ac:dyDescent="0.2">
      <c r="A22" s="11" t="s">
        <v>6</v>
      </c>
      <c r="B22" s="22">
        <v>4.2602124630380027</v>
      </c>
      <c r="C22" s="22">
        <v>0.2932551319648094</v>
      </c>
      <c r="D22" s="22">
        <v>0.71605881229711665</v>
      </c>
    </row>
    <row r="23" spans="1:4" ht="19.149999999999999" customHeight="1" x14ac:dyDescent="0.2">
      <c r="A23" s="12" t="s">
        <v>14</v>
      </c>
      <c r="B23" s="23">
        <v>3.9420756234915526</v>
      </c>
      <c r="C23" s="23">
        <v>2.8460543337645539</v>
      </c>
      <c r="D23" s="23">
        <v>2.328086659883895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69.238113423715859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92.231143784609515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5.3178886402527308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39.498734787323777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81.069237510955304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31.586587263991305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98.314874928394119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62.3764782115665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5.807549003725903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0.71605881229711665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2.328086659883895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2016-01-27T10:23:47Z</dcterms:modified>
</cp:coreProperties>
</file>