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<sst xmlns="http://schemas.openxmlformats.org/spreadsheetml/2006/main" count="23" uniqueCount="17">
  <si>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</si>
  <si>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</si>
  <si>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</si>
  <si>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</si>
  <si>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</si>
  <si>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</si>
  <si>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</si>
  <si>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</si>
  <si>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</si>
  <si>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</si>
  <si>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</si>
  <si>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</si>
  <si>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</si>
  <si>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CALTANISSETTA</t>
  </si>
  <si>
    <t>NISCEMI</t>
  </si>
  <si>
    <t>Niscemi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</si>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</sst>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26.760563380281688</c:v>
                </c:pt>
                <c:pt idx="1">
                  <c:v>23.556984063211463</c:v>
                </c:pt>
                <c:pt idx="2">
                  <c:v>16.040404040404042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3.4788732394366195</c:v>
                </c:pt>
                <c:pt idx="1">
                  <c:v>3.3346725592607469</c:v>
                </c:pt>
                <c:pt idx="2">
                  <c:v>2.5185185185185186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Niscemi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2.5185185185185186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16.040404040404042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1.0235690235690236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Niscemi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2.5185185185185186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16.040404040404042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2.4412502851927904</v>
      </c>
      <c r="C13" s="27">
        <v>1.8471872376154492</v>
      </c>
      <c r="D13" s="27">
        <v>6.4687874351124721</v>
      </c>
    </row>
    <row r="14" spans="1:4" ht="19.149999999999999" customHeight="1" x14ac:dyDescent="0.2">
      <c r="A14" s="8" t="s">
        <v>6</v>
      </c>
      <c r="B14" s="27">
        <v>1.887323943661972</v>
      </c>
      <c r="C14" s="27">
        <v>0.88388911209321008</v>
      </c>
      <c r="D14" s="27">
        <v>1.0235690235690236</v>
      </c>
    </row>
    <row r="15" spans="1:4" ht="19.149999999999999" customHeight="1" x14ac:dyDescent="0.2">
      <c r="A15" s="8" t="s">
        <v>7</v>
      </c>
      <c r="B15" s="27">
        <v>3.4788732394366195</v>
      </c>
      <c r="C15" s="27">
        <v>3.3346725592607469</v>
      </c>
      <c r="D15" s="27">
        <v>2.5185185185185186</v>
      </c>
    </row>
    <row r="16" spans="1:4" ht="19.149999999999999" customHeight="1" x14ac:dyDescent="0.2">
      <c r="A16" s="9" t="s">
        <v>8</v>
      </c>
      <c r="B16" s="28">
        <v>26.760563380281688</v>
      </c>
      <c r="C16" s="28">
        <v>23.556984063211463</v>
      </c>
      <c r="D16" s="28">
        <v>16.040404040404042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6.4687874351124721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1.0235690235690236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2.5185185185185186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16.040404040404042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2016-01-26T14:21:46Z</dcterms:modified>
</cp:coreProperties>
</file>