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<sst xmlns="http://schemas.openxmlformats.org/spreadsheetml/2006/main" count="21" uniqueCount="16">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</sst>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2.9462471320878398</c:v>
                </c:pt>
                <c:pt idx="1">
                  <c:v>2.8895403622657314</c:v>
                </c:pt>
                <c:pt idx="2">
                  <c:v>2.6479446864936542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8416"/>
        <c:axId val="303155840"/>
      </c:lineChart>
      <c:catAx>
        <c:axId val="303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auto val="1"/>
        <c:lblAlgn val="ctr"/>
        <c:lblOffset val="100"/>
        <c:noMultiLvlLbl val="0"/>
      </c:catAx>
      <c:valAx>
        <c:axId val="303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22.265923740849995</c:v>
                </c:pt>
                <c:pt idx="1">
                  <c:v>21.055386870484767</c:v>
                </c:pt>
                <c:pt idx="2">
                  <c:v>28.736503125591966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9984"/>
        <c:axId val="303452160"/>
      </c:lineChart>
      <c:catAx>
        <c:axId val="303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160"/>
        <c:crosses val="autoZero"/>
        <c:auto val="1"/>
        <c:lblAlgn val="ctr"/>
        <c:lblOffset val="100"/>
        <c:noMultiLvlLbl val="0"/>
      </c:catAx>
      <c:valAx>
        <c:axId val="3034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28.736503125591966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0.93767759045273713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2.6479446864936542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87616"/>
        <c:axId val="305267456"/>
      </c:bubbleChart>
      <c:valAx>
        <c:axId val="30348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456"/>
        <c:crosses val="autoZero"/>
        <c:crossBetween val="midCat"/>
      </c:valAx>
      <c:valAx>
        <c:axId val="3052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2.9462471320878398</v>
      </c>
      <c r="C13" s="27">
        <v>2.8895403622657314</v>
      </c>
      <c r="D13" s="27">
        <v>2.6479446864936542</v>
      </c>
    </row>
    <row r="14" spans="1:4" ht="21.6" customHeight="1" x14ac:dyDescent="0.2">
      <c r="A14" s="8" t="s">
        <v>5</v>
      </c>
      <c r="B14" s="27">
        <v>22.265923740849995</v>
      </c>
      <c r="C14" s="27">
        <v>21.055386870484767</v>
      </c>
      <c r="D14" s="27">
        <v>28.736503125591966</v>
      </c>
    </row>
    <row r="15" spans="1:4" ht="21.6" customHeight="1" x14ac:dyDescent="0.2">
      <c r="A15" s="9" t="s">
        <v>6</v>
      </c>
      <c r="B15" s="28">
        <v>0.16388069485414616</v>
      </c>
      <c r="C15" s="28">
        <v>0.76431787247408645</v>
      </c>
      <c r="D15" s="28">
        <v>0.93767759045273713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2.6479446864936542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28.736503125591966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0.93767759045273713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2015-04-17T09:31:21Z</dcterms:modified>
</cp:coreProperties>
</file>