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<sst xmlns="http://schemas.openxmlformats.org/spreadsheetml/2006/main" count="36" uniqueCount="24">
  <si>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</si>
  <si>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</si>
  <si>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</si>
  <si>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</si>
  <si>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</si>
  <si>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</si>
  <si>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</si>
  <si>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</si>
  <si>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</si>
  <si>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</si>
  <si>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</si>
  <si>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</si>
  <si>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</si>
  <si>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</si>
  <si>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</si>
  <si>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</si>
  <si>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</si>
  <si>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</si>
  <si>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</si>
  <si>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</si>
  <si>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</si>
  <si>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NISCEMI</t>
  </si>
  <si>
    <t>Niscemi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</si>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</sst>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0.13903908543179361</c:v>
                </c:pt>
                <c:pt idx="1">
                  <c:v>0.29116319697190274</c:v>
                </c:pt>
                <c:pt idx="2">
                  <c:v>0.74250074250074249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21.666666666666668</c:v>
                </c:pt>
                <c:pt idx="1">
                  <c:v>18.888888888888889</c:v>
                </c:pt>
                <c:pt idx="2">
                  <c:v>18.373493975903614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7024"/>
        <c:axId val="100178560"/>
      </c:lineChart>
      <c:catAx>
        <c:axId val="10017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8560"/>
        <c:crosses val="autoZero"/>
        <c:auto val="1"/>
        <c:lblAlgn val="ctr"/>
        <c:lblOffset val="100"/>
        <c:noMultiLvlLbl val="0"/>
      </c:catAx>
      <c:valAx>
        <c:axId val="1001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0.74250074250074249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18.373493975903614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54.367201426024955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0.74250074250074249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18.373493975903614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2.2223868434698866</v>
      </c>
      <c r="C13" s="30">
        <v>6.5120654100792299</v>
      </c>
      <c r="D13" s="30">
        <v>23.735478105451293</v>
      </c>
    </row>
    <row r="14" spans="1:4" ht="19.899999999999999" customHeight="1" x14ac:dyDescent="0.2">
      <c r="A14" s="9" t="s">
        <v>7</v>
      </c>
      <c r="B14" s="30">
        <v>21.666666666666668</v>
      </c>
      <c r="C14" s="30">
        <v>18.888888888888889</v>
      </c>
      <c r="D14" s="30">
        <v>18.373493975903614</v>
      </c>
    </row>
    <row r="15" spans="1:4" ht="19.899999999999999" customHeight="1" x14ac:dyDescent="0.2">
      <c r="A15" s="9" t="s">
        <v>6</v>
      </c>
      <c r="B15" s="30">
        <v>0.13903908543179361</v>
      </c>
      <c r="C15" s="30">
        <v>0.29116319697190274</v>
      </c>
      <c r="D15" s="30">
        <v>0.74250074250074249</v>
      </c>
    </row>
    <row r="16" spans="1:4" ht="19.899999999999999" customHeight="1" x14ac:dyDescent="0.2">
      <c r="A16" s="9" t="s">
        <v>12</v>
      </c>
      <c r="B16" s="30">
        <v>19.148936170212767</v>
      </c>
      <c r="C16" s="30">
        <v>54.36241610738255</v>
      </c>
      <c r="D16" s="30">
        <v>54.367201426024955</v>
      </c>
    </row>
    <row r="17" spans="1:4" ht="19.899999999999999" customHeight="1" x14ac:dyDescent="0.2">
      <c r="A17" s="9" t="s">
        <v>13</v>
      </c>
      <c r="B17" s="30">
        <v>134.13568962015029</v>
      </c>
      <c r="C17" s="30">
        <v>50.627521775284301</v>
      </c>
      <c r="D17" s="30">
        <v>54.066847518285321</v>
      </c>
    </row>
    <row r="18" spans="1:4" ht="19.899999999999999" customHeight="1" x14ac:dyDescent="0.2">
      <c r="A18" s="9" t="s">
        <v>14</v>
      </c>
      <c r="B18" s="30">
        <v>46.588235294117638</v>
      </c>
      <c r="C18" s="30">
        <v>175.49551466156086</v>
      </c>
      <c r="D18" s="30">
        <v>125.2548513878654</v>
      </c>
    </row>
    <row r="19" spans="1:4" ht="19.899999999999999" customHeight="1" x14ac:dyDescent="0.2">
      <c r="A19" s="9" t="s">
        <v>8</v>
      </c>
      <c r="B19" s="30" t="s">
        <v>18</v>
      </c>
      <c r="C19" s="30">
        <v>0.55555555555555558</v>
      </c>
      <c r="D19" s="30">
        <v>18.674698795180721</v>
      </c>
    </row>
    <row r="20" spans="1:4" ht="19.899999999999999" customHeight="1" x14ac:dyDescent="0.2">
      <c r="A20" s="9" t="s">
        <v>15</v>
      </c>
      <c r="B20" s="30">
        <v>7.1428571428571423</v>
      </c>
      <c r="C20" s="30">
        <v>50</v>
      </c>
      <c r="D20" s="30">
        <v>17.572337812499995</v>
      </c>
    </row>
    <row r="21" spans="1:4" ht="19.899999999999999" customHeight="1" x14ac:dyDescent="0.2">
      <c r="A21" s="9" t="s">
        <v>16</v>
      </c>
      <c r="B21" s="30">
        <v>343.02731567056895</v>
      </c>
      <c r="C21" s="30">
        <v>316.90930311127494</v>
      </c>
      <c r="D21" s="30">
        <v>296.76266025219797</v>
      </c>
    </row>
    <row r="22" spans="1:4" ht="19.899999999999999" customHeight="1" x14ac:dyDescent="0.2">
      <c r="A22" s="10" t="s">
        <v>17</v>
      </c>
      <c r="B22" s="31">
        <v>172.44802397452708</v>
      </c>
      <c r="C22" s="31">
        <v>472.9293605624373</v>
      </c>
      <c r="D22" s="31">
        <v>620.15299198731714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23.735478105451293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18.373493975903614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0.74250074250074249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54.367201426024955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54.066847518285321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125.2548513878654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18.674698795180721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17.572337812499995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296.76266025219797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620.15299198731714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2016-01-26T11:02:19Z</dcterms:modified>
</cp:coreProperties>
</file>