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<sst xmlns="http://schemas.openxmlformats.org/spreadsheetml/2006/main" count="41" uniqueCount="26">
  <si>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</si>
  <si>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</si>
  <si>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</si>
  <si>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</si>
  <si>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</si>
  <si>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</si>
  <si>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</si>
  <si>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</si>
  <si>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</si>
  <si>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</si>
  <si>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</si>
  <si>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</si>
  <si>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</si>
  <si>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</si>
  <si>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</si>
  <si>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</si>
  <si>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</si>
  <si>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</si>
  <si>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</si>
  <si>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</si>
  <si>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</si>
  <si>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</si>
  <si>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</si>
  <si>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MUSSOMELI</t>
  </si>
  <si>
    <t>Mussomeli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</si>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</sst>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148.67807153965785</c:v>
                </c:pt>
                <c:pt idx="1">
                  <c:v>219.9248120300752</c:v>
                </c:pt>
                <c:pt idx="2">
                  <c:v>327.83300198807154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30.176633326239628</c:v>
                </c:pt>
                <c:pt idx="1">
                  <c:v>32.610267534345624</c:v>
                </c:pt>
                <c:pt idx="2">
                  <c:v>36.915495911092471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160"/>
        <c:axId val="65360640"/>
      </c:lineChart>
      <c:catAx>
        <c:axId val="652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48.035792230467045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26.634382566585955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24.851778656126484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Mussomeli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48.035792230467045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26.634382566585955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35520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520"/>
        <c:crosses val="autoZero"/>
        <c:crossBetween val="midCat"/>
      </c:valAx>
      <c:valAx>
        <c:axId val="654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48.732458125848801</v>
      </c>
      <c r="C13" s="27">
        <v>45.442680008701323</v>
      </c>
      <c r="D13" s="27">
        <v>48.035792230467045</v>
      </c>
    </row>
    <row r="14" spans="1:4" ht="18.600000000000001" customHeight="1" x14ac:dyDescent="0.2">
      <c r="A14" s="9" t="s">
        <v>8</v>
      </c>
      <c r="B14" s="27">
        <v>13.714859437751004</v>
      </c>
      <c r="C14" s="27">
        <v>21.007081038552322</v>
      </c>
      <c r="D14" s="27">
        <v>26.634382566585955</v>
      </c>
    </row>
    <row r="15" spans="1:4" ht="18.600000000000001" customHeight="1" x14ac:dyDescent="0.2">
      <c r="A15" s="9" t="s">
        <v>9</v>
      </c>
      <c r="B15" s="27">
        <v>30.176633326239628</v>
      </c>
      <c r="C15" s="27">
        <v>32.610267534345624</v>
      </c>
      <c r="D15" s="27">
        <v>36.915495911092471</v>
      </c>
    </row>
    <row r="16" spans="1:4" ht="18.600000000000001" customHeight="1" x14ac:dyDescent="0.2">
      <c r="A16" s="9" t="s">
        <v>10</v>
      </c>
      <c r="B16" s="27">
        <v>148.67807153965785</v>
      </c>
      <c r="C16" s="27">
        <v>219.9248120300752</v>
      </c>
      <c r="D16" s="27">
        <v>327.83300198807154</v>
      </c>
    </row>
    <row r="17" spans="1:4" ht="18.600000000000001" customHeight="1" x14ac:dyDescent="0.2">
      <c r="A17" s="9" t="s">
        <v>6</v>
      </c>
      <c r="B17" s="27">
        <v>24.664365170694285</v>
      </c>
      <c r="C17" s="27">
        <v>23.856502242152466</v>
      </c>
      <c r="D17" s="27">
        <v>24.851778656126484</v>
      </c>
    </row>
    <row r="18" spans="1:4" ht="18.600000000000001" customHeight="1" x14ac:dyDescent="0.2">
      <c r="A18" s="9" t="s">
        <v>11</v>
      </c>
      <c r="B18" s="27">
        <v>16.220028208744711</v>
      </c>
      <c r="C18" s="27">
        <v>9.1542603737725692</v>
      </c>
      <c r="D18" s="27">
        <v>9.8551547855722799</v>
      </c>
    </row>
    <row r="19" spans="1:4" ht="18.600000000000001" customHeight="1" x14ac:dyDescent="0.2">
      <c r="A19" s="9" t="s">
        <v>12</v>
      </c>
      <c r="B19" s="27">
        <v>28.34978843441467</v>
      </c>
      <c r="C19" s="27">
        <v>24.136838770985111</v>
      </c>
      <c r="D19" s="27">
        <v>22.32320363533087</v>
      </c>
    </row>
    <row r="20" spans="1:4" ht="18.600000000000001" customHeight="1" x14ac:dyDescent="0.2">
      <c r="A20" s="9" t="s">
        <v>13</v>
      </c>
      <c r="B20" s="27">
        <v>42.2425952045134</v>
      </c>
      <c r="C20" s="27">
        <v>49.572378840671519</v>
      </c>
      <c r="D20" s="27">
        <v>52.996307867083218</v>
      </c>
    </row>
    <row r="21" spans="1:4" ht="18.600000000000001" customHeight="1" x14ac:dyDescent="0.2">
      <c r="A21" s="9" t="s">
        <v>14</v>
      </c>
      <c r="B21" s="27">
        <v>13.187588152327221</v>
      </c>
      <c r="C21" s="27">
        <v>17.136522014570797</v>
      </c>
      <c r="D21" s="27">
        <v>14.825333712013633</v>
      </c>
    </row>
    <row r="22" spans="1:4" ht="18.600000000000001" customHeight="1" x14ac:dyDescent="0.2">
      <c r="A22" s="9" t="s">
        <v>15</v>
      </c>
      <c r="B22" s="27">
        <v>26.622002820874467</v>
      </c>
      <c r="C22" s="27">
        <v>37.503959455178972</v>
      </c>
      <c r="D22" s="27">
        <v>31.496733882419768</v>
      </c>
    </row>
    <row r="23" spans="1:4" ht="18.600000000000001" customHeight="1" x14ac:dyDescent="0.2">
      <c r="A23" s="9" t="s">
        <v>16</v>
      </c>
      <c r="B23" s="27">
        <v>36.389280677009872</v>
      </c>
      <c r="C23" s="27">
        <v>23.344947735191639</v>
      </c>
      <c r="D23" s="27">
        <v>19.199091167282024</v>
      </c>
    </row>
    <row r="24" spans="1:4" ht="18.600000000000001" customHeight="1" x14ac:dyDescent="0.2">
      <c r="A24" s="9" t="s">
        <v>17</v>
      </c>
      <c r="B24" s="27">
        <v>16.043723554301835</v>
      </c>
      <c r="C24" s="27">
        <v>14.095660437123852</v>
      </c>
      <c r="D24" s="27">
        <v>19.142289122408407</v>
      </c>
    </row>
    <row r="25" spans="1:4" ht="18.600000000000001" customHeight="1" x14ac:dyDescent="0.2">
      <c r="A25" s="10" t="s">
        <v>18</v>
      </c>
      <c r="B25" s="28">
        <v>135.78216952578308</v>
      </c>
      <c r="C25" s="28">
        <v>174.23176125118783</v>
      </c>
      <c r="D25" s="28">
        <v>191.59712092589493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48.035792230467045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26.634382566585955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36.915495911092471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327.83300198807154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24.851778656126484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9.8551547855722799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22.32320363533087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52.996307867083218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14.825333712013633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31.496733882419768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19.199091167282024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19.142289122408407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191.59712092589493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2016-01-28T13:47:25Z</dcterms:modified>
</cp:coreProperties>
</file>