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<sst xmlns="http://schemas.openxmlformats.org/spreadsheetml/2006/main" count="23" uniqueCount="17">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</sst>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30.027140389834688</c:v>
                </c:pt>
                <c:pt idx="1">
                  <c:v>22.164694280078894</c:v>
                </c:pt>
                <c:pt idx="2">
                  <c:v>18.833563854310743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5968"/>
        <c:axId val="298278272"/>
      </c:lineChart>
      <c:catAx>
        <c:axId val="2982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8272"/>
        <c:crosses val="autoZero"/>
        <c:auto val="1"/>
        <c:lblAlgn val="ctr"/>
        <c:lblOffset val="100"/>
        <c:noMultiLvlLbl val="0"/>
      </c:catAx>
      <c:valAx>
        <c:axId val="2982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68.25938566552901</c:v>
                </c:pt>
                <c:pt idx="1">
                  <c:v>61.77105831533477</c:v>
                </c:pt>
                <c:pt idx="2">
                  <c:v>48.711340206185568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8736"/>
        <c:axId val="298312832"/>
      </c:lineChart>
      <c:catAx>
        <c:axId val="2983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832"/>
        <c:crosses val="autoZero"/>
        <c:auto val="1"/>
        <c:lblAlgn val="ctr"/>
        <c:lblOffset val="100"/>
        <c:noMultiLvlLbl val="0"/>
      </c:catAx>
      <c:valAx>
        <c:axId val="2983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16.786389413988658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22.031896042528057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48.711340206185568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16.786389413988658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22.031896042528057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3824"/>
        <c:axId val="303162112"/>
      </c:bubbleChart>
      <c:valAx>
        <c:axId val="3031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midCat"/>
      </c:valAx>
      <c:valAx>
        <c:axId val="3031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21.193265007320644</v>
      </c>
      <c r="C13" s="27">
        <v>18.046292663789721</v>
      </c>
      <c r="D13" s="27">
        <v>16.786389413988658</v>
      </c>
    </row>
    <row r="14" spans="1:4" ht="19.899999999999999" customHeight="1" x14ac:dyDescent="0.2">
      <c r="A14" s="9" t="s">
        <v>9</v>
      </c>
      <c r="B14" s="27">
        <v>48.29674489023467</v>
      </c>
      <c r="C14" s="27">
        <v>29.13072329130723</v>
      </c>
      <c r="D14" s="27">
        <v>22.031896042528057</v>
      </c>
    </row>
    <row r="15" spans="1:4" ht="19.899999999999999" customHeight="1" x14ac:dyDescent="0.2">
      <c r="A15" s="9" t="s">
        <v>10</v>
      </c>
      <c r="B15" s="27">
        <v>30.027140389834688</v>
      </c>
      <c r="C15" s="27">
        <v>22.164694280078894</v>
      </c>
      <c r="D15" s="27">
        <v>18.833563854310743</v>
      </c>
    </row>
    <row r="16" spans="1:4" ht="19.899999999999999" customHeight="1" x14ac:dyDescent="0.2">
      <c r="A16" s="10" t="s">
        <v>11</v>
      </c>
      <c r="B16" s="28">
        <v>68.25938566552901</v>
      </c>
      <c r="C16" s="28">
        <v>61.77105831533477</v>
      </c>
      <c r="D16" s="28">
        <v>48.711340206185568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16.786389413988658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22.031896042528057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18.833563854310743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48.711340206185568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2016-04-29T11:22:49Z</dcterms:modified>
</cp:coreProperties>
</file>