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<sst xmlns="http://schemas.openxmlformats.org/spreadsheetml/2006/main" count="25" uniqueCount="18">
  <si>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</si>
  <si>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</si>
  <si>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</si>
  <si>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</si>
  <si>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</si>
  <si>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</si>
  <si>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</si>
  <si>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</si>
  <si>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</si>
  <si>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</si>
  <si>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</si>
  <si>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</si>
  <si>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</si>
  <si>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</si>
  <si>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CALTANISSETTA</t>
  </si>
  <si>
    <t>MUSSOMELI</t>
  </si>
  <si>
    <t>Mussomeli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</si>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</sst>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51.658882756110877</c:v>
                </c:pt>
                <c:pt idx="1">
                  <c:v>37.3542600896861</c:v>
                </c:pt>
                <c:pt idx="2">
                  <c:v>27.766798418972332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26.52610441767068</c:v>
                </c:pt>
                <c:pt idx="1">
                  <c:v>29.642014162077107</c:v>
                </c:pt>
                <c:pt idx="2">
                  <c:v>34.160613397901535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Mussomeli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57.725883893496288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34.160613397901535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27.766798418972332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Mussomeli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57.725883893496288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34.160613397901535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61.837935717519244</v>
      </c>
      <c r="C13" s="28">
        <v>55.449206003915599</v>
      </c>
      <c r="D13" s="28">
        <v>57.725883893496288</v>
      </c>
    </row>
    <row r="14" spans="1:4" ht="17.45" customHeight="1" x14ac:dyDescent="0.25">
      <c r="A14" s="9" t="s">
        <v>8</v>
      </c>
      <c r="B14" s="28">
        <v>26.52610441767068</v>
      </c>
      <c r="C14" s="28">
        <v>29.642014162077107</v>
      </c>
      <c r="D14" s="28">
        <v>34.160613397901535</v>
      </c>
    </row>
    <row r="15" spans="1:4" ht="17.45" customHeight="1" x14ac:dyDescent="0.25">
      <c r="A15" s="27" t="s">
        <v>9</v>
      </c>
      <c r="B15" s="28">
        <v>43.126197063204934</v>
      </c>
      <c r="C15" s="28">
        <v>41.896498295630622</v>
      </c>
      <c r="D15" s="28">
        <v>45.481232962885301</v>
      </c>
    </row>
    <row r="16" spans="1:4" ht="17.45" customHeight="1" x14ac:dyDescent="0.25">
      <c r="A16" s="27" t="s">
        <v>10</v>
      </c>
      <c r="B16" s="28">
        <v>51.658882756110877</v>
      </c>
      <c r="C16" s="28">
        <v>37.3542600896861</v>
      </c>
      <c r="D16" s="28">
        <v>27.766798418972332</v>
      </c>
    </row>
    <row r="17" spans="1:4" ht="17.45" customHeight="1" x14ac:dyDescent="0.25">
      <c r="A17" s="10" t="s">
        <v>6</v>
      </c>
      <c r="B17" s="31">
        <v>105.77617328519855</v>
      </c>
      <c r="C17" s="31">
        <v>46.767676767676768</v>
      </c>
      <c r="D17" s="31">
        <v>40.799158780231338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57.725883893496288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34.160613397901535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45.481232962885301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27.766798418972332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40.799158780231338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2016-03-11T10:55:41Z</dcterms:modified>
</cp:coreProperties>
</file>