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<sst xmlns="http://schemas.openxmlformats.org/spreadsheetml/2006/main" count="24" uniqueCount="18">
  <si>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</si>
  <si>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</si>
  <si>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</si>
  <si>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</si>
  <si>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</si>
  <si>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</si>
  <si>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</si>
  <si>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</si>
  <si>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</si>
  <si>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</si>
  <si>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</si>
  <si>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</si>
  <si>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</si>
  <si>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</si>
  <si>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CALTANISSETTA</t>
  </si>
  <si>
    <t>MUSSOMELI</t>
  </si>
  <si>
    <t>Mussomeli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</si>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</sst>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1.751019429119693</c:v>
                </c:pt>
                <c:pt idx="1">
                  <c:v>1.2874531835205993</c:v>
                </c:pt>
                <c:pt idx="2">
                  <c:v>0.54495912806539504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20.124730151115376</c:v>
                </c:pt>
                <c:pt idx="1">
                  <c:v>24.438202247191011</c:v>
                </c:pt>
                <c:pt idx="2">
                  <c:v>30.585831062670298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30.585831062670298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0.54495912806539504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33.226071023470901</v>
      </c>
      <c r="C13" s="22">
        <v>34.732289662410352</v>
      </c>
      <c r="D13" s="22">
        <v>38.35</v>
      </c>
    </row>
    <row r="14" spans="1:4" ht="19.149999999999999" customHeight="1" x14ac:dyDescent="0.2">
      <c r="A14" s="9" t="s">
        <v>7</v>
      </c>
      <c r="B14" s="22">
        <v>20.124730151115376</v>
      </c>
      <c r="C14" s="22">
        <v>24.438202247191011</v>
      </c>
      <c r="D14" s="22">
        <v>30.585831062670298</v>
      </c>
    </row>
    <row r="15" spans="1:4" ht="19.149999999999999" customHeight="1" x14ac:dyDescent="0.2">
      <c r="A15" s="9" t="s">
        <v>8</v>
      </c>
      <c r="B15" s="22">
        <v>1.751019429119693</v>
      </c>
      <c r="C15" s="22">
        <v>1.2874531835205993</v>
      </c>
      <c r="D15" s="22">
        <v>0.54495912806539504</v>
      </c>
    </row>
    <row r="16" spans="1:4" ht="19.149999999999999" customHeight="1" x14ac:dyDescent="0.2">
      <c r="A16" s="11" t="s">
        <v>9</v>
      </c>
      <c r="B16" s="23" t="s">
        <v>10</v>
      </c>
      <c r="C16" s="23">
        <v>2.788603100372391</v>
      </c>
      <c r="D16" s="23">
        <v>5.5676657584014535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30.585831062670298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0.54495912806539504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5.5676657584014535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2016-01-27T14:23:30Z</dcterms:modified>
</cp:coreProperties>
</file>