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<sst xmlns="http://schemas.openxmlformats.org/spreadsheetml/2006/main" count="21" uniqueCount="16">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</sst>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2.7320619785458882</c:v>
                </c:pt>
                <c:pt idx="1">
                  <c:v>2.6754796443612543</c:v>
                </c:pt>
                <c:pt idx="2">
                  <c:v>2.4734463276836158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496"/>
        <c:axId val="303153536"/>
      </c:lineChart>
      <c:catAx>
        <c:axId val="303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auto val="1"/>
        <c:lblAlgn val="ctr"/>
        <c:lblOffset val="100"/>
        <c:noMultiLvlLbl val="0"/>
      </c:catAx>
      <c:valAx>
        <c:axId val="303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27.175208581644817</c:v>
                </c:pt>
                <c:pt idx="1">
                  <c:v>28.006551240056154</c:v>
                </c:pt>
                <c:pt idx="2">
                  <c:v>32.72316384180791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9216"/>
        <c:axId val="303450752"/>
      </c:lineChart>
      <c:catAx>
        <c:axId val="3034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752"/>
        <c:crosses val="autoZero"/>
        <c:auto val="1"/>
        <c:lblAlgn val="ctr"/>
        <c:lblOffset val="100"/>
        <c:noMultiLvlLbl val="0"/>
      </c:catAx>
      <c:valAx>
        <c:axId val="3034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32.72316384180791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0.29378531073446323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2.4734463276836158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86848"/>
        <c:axId val="305266688"/>
      </c:bubbleChart>
      <c:valAx>
        <c:axId val="3034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6688"/>
        <c:crosses val="autoZero"/>
        <c:crossBetween val="midCat"/>
      </c:valAx>
      <c:valAx>
        <c:axId val="3052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2.7320619785458882</v>
      </c>
      <c r="C13" s="27">
        <v>2.6754796443612543</v>
      </c>
      <c r="D13" s="27">
        <v>2.4734463276836158</v>
      </c>
    </row>
    <row r="14" spans="1:4" ht="21.6" customHeight="1" x14ac:dyDescent="0.2">
      <c r="A14" s="8" t="s">
        <v>5</v>
      </c>
      <c r="B14" s="27">
        <v>27.175208581644817</v>
      </c>
      <c r="C14" s="27">
        <v>28.006551240056154</v>
      </c>
      <c r="D14" s="27">
        <v>32.72316384180791</v>
      </c>
    </row>
    <row r="15" spans="1:4" ht="21.6" customHeight="1" x14ac:dyDescent="0.2">
      <c r="A15" s="9" t="s">
        <v>6</v>
      </c>
      <c r="B15" s="28">
        <v>9.5351609058402856E-2</v>
      </c>
      <c r="C15" s="28">
        <v>0.42115114646700985</v>
      </c>
      <c r="D15" s="28">
        <v>0.29378531073446323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2.4734463276836158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32.72316384180791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0.29378531073446323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2015-04-17T09:31:20Z</dcterms:modified>
</cp:coreProperties>
</file>