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<sst xmlns="http://schemas.openxmlformats.org/spreadsheetml/2006/main" count="38" uniqueCount="25">
  <si>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</si>
  <si>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</si>
  <si>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</si>
  <si>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</si>
  <si>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</si>
  <si>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</si>
  <si>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</si>
  <si>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</si>
  <si>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</si>
  <si>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</si>
  <si>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</si>
  <si>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</si>
  <si>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</si>
  <si>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</si>
  <si>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</si>
  <si>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</si>
  <si>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</si>
  <si>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</si>
  <si>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</si>
  <si>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</si>
  <si>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CALTANISSETTA</t>
  </si>
  <si>
    <t>MUSSOMELI</t>
  </si>
  <si>
    <t>-</t>
  </si>
  <si>
    <t>Mussomeli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</si>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</sst>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3.6127167630057799E-2</c:v>
                </c:pt>
                <c:pt idx="1">
                  <c:v>0.5089058524173028</c:v>
                </c:pt>
                <c:pt idx="2">
                  <c:v>0.64565134827193316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27.27272727272727</c:v>
                </c:pt>
                <c:pt idx="1">
                  <c:v>13.513513513513514</c:v>
                </c:pt>
                <c:pt idx="2">
                  <c:v>21.014492753623188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6432"/>
        <c:axId val="100067968"/>
      </c:lineChart>
      <c:catAx>
        <c:axId val="1000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7968"/>
        <c:crosses val="autoZero"/>
        <c:auto val="1"/>
        <c:lblAlgn val="ctr"/>
        <c:lblOffset val="100"/>
        <c:noMultiLvlLbl val="0"/>
      </c:catAx>
      <c:valAx>
        <c:axId val="10006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Mussomeli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0.64565134827193316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21.014492753623188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43.362831858407077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Mussomeli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0.64565134827193316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21.014492753623188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0.95345410418653032</v>
      </c>
      <c r="C13" s="30">
        <v>3.2042954880055423</v>
      </c>
      <c r="D13" s="30">
        <v>12.534059945504087</v>
      </c>
    </row>
    <row r="14" spans="1:4" ht="19.899999999999999" customHeight="1" x14ac:dyDescent="0.2">
      <c r="A14" s="9" t="s">
        <v>7</v>
      </c>
      <c r="B14" s="30">
        <v>27.27272727272727</v>
      </c>
      <c r="C14" s="30">
        <v>13.513513513513514</v>
      </c>
      <c r="D14" s="30">
        <v>21.014492753623188</v>
      </c>
    </row>
    <row r="15" spans="1:4" ht="19.899999999999999" customHeight="1" x14ac:dyDescent="0.2">
      <c r="A15" s="9" t="s">
        <v>6</v>
      </c>
      <c r="B15" s="30">
        <v>3.6127167630057799E-2</v>
      </c>
      <c r="C15" s="30">
        <v>0.5089058524173028</v>
      </c>
      <c r="D15" s="30">
        <v>0.64565134827193316</v>
      </c>
    </row>
    <row r="16" spans="1:4" ht="19.899999999999999" customHeight="1" x14ac:dyDescent="0.2">
      <c r="A16" s="9" t="s">
        <v>12</v>
      </c>
      <c r="B16" s="30">
        <v>30</v>
      </c>
      <c r="C16" s="30">
        <v>31.25</v>
      </c>
      <c r="D16" s="30">
        <v>43.362831858407077</v>
      </c>
    </row>
    <row r="17" spans="1:4" ht="19.899999999999999" customHeight="1" x14ac:dyDescent="0.2">
      <c r="A17" s="9" t="s">
        <v>13</v>
      </c>
      <c r="B17" s="30">
        <v>100.62491123419967</v>
      </c>
      <c r="C17" s="30">
        <v>104.36729194735206</v>
      </c>
      <c r="D17" s="30">
        <v>84.953391436150056</v>
      </c>
    </row>
    <row r="18" spans="1:4" ht="19.899999999999999" customHeight="1" x14ac:dyDescent="0.2">
      <c r="A18" s="9" t="s">
        <v>14</v>
      </c>
      <c r="B18" s="30">
        <v>75.792967789525449</v>
      </c>
      <c r="C18" s="30">
        <v>77.498762988619504</v>
      </c>
      <c r="D18" s="30">
        <v>72.703238598810316</v>
      </c>
    </row>
    <row r="19" spans="1:4" ht="19.899999999999999" customHeight="1" x14ac:dyDescent="0.2">
      <c r="A19" s="9" t="s">
        <v>8</v>
      </c>
      <c r="B19" s="30" t="s">
        <v>18</v>
      </c>
      <c r="C19" s="30">
        <v>8.1081081081081088</v>
      </c>
      <c r="D19" s="30">
        <v>15.217391304347828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18.518518518518519</v>
      </c>
    </row>
    <row r="21" spans="1:4" ht="19.899999999999999" customHeight="1" x14ac:dyDescent="0.2">
      <c r="A21" s="9" t="s">
        <v>16</v>
      </c>
      <c r="B21" s="30">
        <v>76.31887456037515</v>
      </c>
      <c r="C21" s="30" t="s">
        <v>22</v>
      </c>
      <c r="D21" s="30">
        <v>196.8657824933687</v>
      </c>
    </row>
    <row r="22" spans="1:4" ht="19.899999999999999" customHeight="1" x14ac:dyDescent="0.2">
      <c r="A22" s="10" t="s">
        <v>17</v>
      </c>
      <c r="B22" s="31" t="s">
        <v>22</v>
      </c>
      <c r="C22" s="31">
        <v>69.828408007626308</v>
      </c>
      <c r="D22" s="31">
        <v>111.06854838709677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12.534059945504087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21.014492753623188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0.64565134827193316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43.362831858407077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84.953391436150056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72.703238598810316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15.217391304347828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18.518518518518519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196.8657824933687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111.06854838709677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2016-01-26T11:02:17Z</dcterms:modified>
</cp:coreProperties>
</file>