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<sst xmlns="http://schemas.openxmlformats.org/spreadsheetml/2006/main" count="29" uniqueCount="20">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</sst>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8.3383895293403825</c:v>
                </c:pt>
                <c:pt idx="1">
                  <c:v>9.5609249155624845</c:v>
                </c:pt>
                <c:pt idx="2">
                  <c:v>12.134423251589464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5456"/>
        <c:axId val="293476992"/>
      </c:lineChart>
      <c:catAx>
        <c:axId val="2934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992"/>
        <c:crosses val="autoZero"/>
        <c:auto val="1"/>
        <c:lblAlgn val="ctr"/>
        <c:lblOffset val="100"/>
        <c:noMultiLvlLbl val="0"/>
      </c:catAx>
      <c:valAx>
        <c:axId val="2934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7.4282742480714221</c:v>
                </c:pt>
                <c:pt idx="1">
                  <c:v>5.5339049103663287</c:v>
                </c:pt>
                <c:pt idx="2">
                  <c:v>5.2043596730245234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4512"/>
        <c:axId val="293515648"/>
      </c:lineChart>
      <c:catAx>
        <c:axId val="2935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auto val="1"/>
        <c:lblAlgn val="ctr"/>
        <c:lblOffset val="100"/>
        <c:noMultiLvlLbl val="0"/>
      </c:catAx>
      <c:valAx>
        <c:axId val="2935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32.67492001669217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20.475726804840729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1.8371562126318079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32.67492001669217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20.475726804840729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26272"/>
        <c:axId val="294331136"/>
      </c:bubbleChart>
      <c:valAx>
        <c:axId val="2943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valAx>
        <c:axId val="294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92.347449149716581</v>
      </c>
      <c r="C13" s="22">
        <v>93.093645484949832</v>
      </c>
      <c r="D13" s="22">
        <v>93.191788032988242</v>
      </c>
    </row>
    <row r="14" spans="1:4" ht="17.45" customHeight="1" x14ac:dyDescent="0.2">
      <c r="A14" s="10" t="s">
        <v>6</v>
      </c>
      <c r="B14" s="22">
        <v>7.4282742480714221</v>
      </c>
      <c r="C14" s="22">
        <v>5.5339049103663287</v>
      </c>
      <c r="D14" s="22">
        <v>5.2043596730245234</v>
      </c>
    </row>
    <row r="15" spans="1:4" ht="17.45" customHeight="1" x14ac:dyDescent="0.2">
      <c r="A15" s="10" t="s">
        <v>12</v>
      </c>
      <c r="B15" s="22">
        <v>8.3383895293403825</v>
      </c>
      <c r="C15" s="22">
        <v>9.5609249155624845</v>
      </c>
      <c r="D15" s="22">
        <v>12.134423251589464</v>
      </c>
    </row>
    <row r="16" spans="1:4" ht="17.45" customHeight="1" x14ac:dyDescent="0.2">
      <c r="A16" s="10" t="s">
        <v>7</v>
      </c>
      <c r="B16" s="22">
        <v>28.739726027397261</v>
      </c>
      <c r="C16" s="22">
        <v>33.993079584775089</v>
      </c>
      <c r="D16" s="22">
        <v>32.67492001669217</v>
      </c>
    </row>
    <row r="17" spans="1:4" ht="17.45" customHeight="1" x14ac:dyDescent="0.2">
      <c r="A17" s="10" t="s">
        <v>8</v>
      </c>
      <c r="B17" s="22">
        <v>29.301369863013697</v>
      </c>
      <c r="C17" s="22">
        <v>25.826989619377162</v>
      </c>
      <c r="D17" s="22">
        <v>20.475726804840729</v>
      </c>
    </row>
    <row r="18" spans="1:4" ht="17.45" customHeight="1" x14ac:dyDescent="0.2">
      <c r="A18" s="10" t="s">
        <v>9</v>
      </c>
      <c r="B18" s="22">
        <v>98.083216456287985</v>
      </c>
      <c r="C18" s="22">
        <v>131.61843515541264</v>
      </c>
      <c r="D18" s="22">
        <v>159.57880434782609</v>
      </c>
    </row>
    <row r="19" spans="1:4" ht="17.45" customHeight="1" x14ac:dyDescent="0.2">
      <c r="A19" s="11" t="s">
        <v>13</v>
      </c>
      <c r="B19" s="23">
        <v>0.38090970199417429</v>
      </c>
      <c r="C19" s="23">
        <v>0.95196884465599318</v>
      </c>
      <c r="D19" s="23">
        <v>1.8371562126318079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93.191788032988242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5.2043596730245234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12.134423251589464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32.67492001669217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20.475726804840729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159.57880434782609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1.8371562126318079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2015-04-16T12:38:27Z</dcterms:modified>
</cp:coreProperties>
</file>