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<sst xmlns="http://schemas.openxmlformats.org/spreadsheetml/2006/main" count="40" uniqueCount="23">
  <si>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</si>
  <si>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</si>
  <si>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</si>
  <si>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</si>
  <si>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</si>
  <si>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</si>
  <si>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</si>
  <si>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</si>
  <si>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</si>
  <si>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</si>
  <si>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</si>
  <si>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</si>
  <si>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</si>
  <si>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</si>
  <si>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</si>
  <si>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</si>
  <si>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</si>
  <si>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</si>
  <si>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</si>
  <si>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CALTANISSETTA</t>
  </si>
  <si>
    <t>MONTEDORO</t>
  </si>
  <si>
    <t>Montedoro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</si>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</sst>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5.6277056277056277</c:v>
                </c:pt>
                <c:pt idx="1">
                  <c:v>1.8705035971223021</c:v>
                </c:pt>
                <c:pt idx="2">
                  <c:v>0.72568940493468792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23.198198198198199</c:v>
                </c:pt>
                <c:pt idx="1">
                  <c:v>23.853211009174313</c:v>
                </c:pt>
                <c:pt idx="2">
                  <c:v>17.037037037037038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096"/>
        <c:axId val="94727168"/>
      </c:lineChart>
      <c:catAx>
        <c:axId val="947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auto val="1"/>
        <c:lblAlgn val="ctr"/>
        <c:lblOffset val="100"/>
        <c:noMultiLvlLbl val="0"/>
      </c:catAx>
      <c:valAx>
        <c:axId val="947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5.5152394775036289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4.0638606676342528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0.67484662576687116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5.5152394775036289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4.0638606676342528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105.292</v>
      </c>
      <c r="C13" s="23">
        <v>100.477</v>
      </c>
      <c r="D13" s="23">
        <v>99.938999999999993</v>
      </c>
    </row>
    <row r="14" spans="1:4" ht="18" customHeight="1" x14ac:dyDescent="0.2">
      <c r="A14" s="10" t="s">
        <v>10</v>
      </c>
      <c r="B14" s="23">
        <v>574</v>
      </c>
      <c r="C14" s="23">
        <v>1378</v>
      </c>
      <c r="D14" s="23">
        <v>1677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5.6277056277056277</v>
      </c>
      <c r="C17" s="23">
        <v>1.8705035971223021</v>
      </c>
      <c r="D17" s="23">
        <v>0.72568940493468792</v>
      </c>
    </row>
    <row r="18" spans="1:4" ht="18" customHeight="1" x14ac:dyDescent="0.2">
      <c r="A18" s="10" t="s">
        <v>7</v>
      </c>
      <c r="B18" s="23">
        <v>6.637806637806638</v>
      </c>
      <c r="C18" s="23">
        <v>4.1726618705035978</v>
      </c>
      <c r="D18" s="23">
        <v>5.5152394775036289</v>
      </c>
    </row>
    <row r="19" spans="1:4" ht="18" customHeight="1" x14ac:dyDescent="0.2">
      <c r="A19" s="10" t="s">
        <v>13</v>
      </c>
      <c r="B19" s="23">
        <v>2.8942115768463075</v>
      </c>
      <c r="C19" s="23">
        <v>1.3068181818181817</v>
      </c>
      <c r="D19" s="23">
        <v>0.67484662576687116</v>
      </c>
    </row>
    <row r="20" spans="1:4" ht="18" customHeight="1" x14ac:dyDescent="0.2">
      <c r="A20" s="10" t="s">
        <v>14</v>
      </c>
      <c r="B20" s="23">
        <v>23.198198198198199</v>
      </c>
      <c r="C20" s="23">
        <v>23.853211009174313</v>
      </c>
      <c r="D20" s="23">
        <v>17.037037037037038</v>
      </c>
    </row>
    <row r="21" spans="1:4" ht="18" customHeight="1" x14ac:dyDescent="0.2">
      <c r="A21" s="12" t="s">
        <v>15</v>
      </c>
      <c r="B21" s="24">
        <v>4.6176046176046173</v>
      </c>
      <c r="C21" s="24">
        <v>3.1654676258992804</v>
      </c>
      <c r="D21" s="24">
        <v>4.0638606676342528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99.938999999999993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1677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0.72568940493468792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5.5152394775036289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0.67484662576687116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17.037037037037038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4.0638606676342528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2016-02-16T16:33:41Z</dcterms:modified>
</cp:coreProperties>
</file>