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<sst xmlns="http://schemas.openxmlformats.org/spreadsheetml/2006/main" count="23" uniqueCount="17">
  <si>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</si>
  <si>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</si>
  <si>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</si>
  <si>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</si>
  <si>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</si>
  <si>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</si>
  <si>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</si>
  <si>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</si>
  <si>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</si>
  <si>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</si>
  <si>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</si>
  <si>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</si>
  <si>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</si>
  <si>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CALTANISSETTA</t>
  </si>
  <si>
    <t>MONTEDORO</t>
  </si>
  <si>
    <t>Montedoro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</si>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</sst>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7.8125</c:v>
                </c:pt>
                <c:pt idx="1">
                  <c:v>4.1322314049586781</c:v>
                </c:pt>
                <c:pt idx="2">
                  <c:v>26.595744680851062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652032"/>
        <c:axId val="408658688"/>
      </c:lineChart>
      <c:catAx>
        <c:axId val="40865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58688"/>
        <c:crosses val="autoZero"/>
        <c:auto val="1"/>
        <c:lblAlgn val="ctr"/>
        <c:lblOffset val="100"/>
        <c:noMultiLvlLbl val="0"/>
      </c:catAx>
      <c:valAx>
        <c:axId val="40865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520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86.567164179104466</c:v>
                </c:pt>
                <c:pt idx="1">
                  <c:v>95.535714285714292</c:v>
                </c:pt>
                <c:pt idx="2">
                  <c:v>96.385542168674704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0473600"/>
        <c:axId val="410487040"/>
      </c:lineChart>
      <c:catAx>
        <c:axId val="410473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0487040"/>
        <c:crosses val="autoZero"/>
        <c:auto val="1"/>
        <c:lblAlgn val="ctr"/>
        <c:lblOffset val="100"/>
        <c:noMultiLvlLbl val="0"/>
      </c:catAx>
      <c:valAx>
        <c:axId val="41048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04736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Montedoro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26.595744680851062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45.981087470449175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96.385542168674704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19183232"/>
        <c:axId val="419201024"/>
      </c:bubbleChart>
      <c:valAx>
        <c:axId val="41918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01024"/>
        <c:crosses val="autoZero"/>
        <c:crossBetween val="midCat"/>
      </c:valAx>
      <c:valAx>
        <c:axId val="419201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1832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16.161616161616163</v>
      </c>
      <c r="C13" s="19">
        <v>31.278026905829599</v>
      </c>
      <c r="D13" s="19">
        <v>43.853427895981092</v>
      </c>
    </row>
    <row r="14" spans="1:4" ht="15.6" customHeight="1" x14ac:dyDescent="0.2">
      <c r="A14" s="8" t="s">
        <v>6</v>
      </c>
      <c r="B14" s="19">
        <v>7.8125</v>
      </c>
      <c r="C14" s="19">
        <v>4.1322314049586781</v>
      </c>
      <c r="D14" s="19">
        <v>26.595744680851062</v>
      </c>
    </row>
    <row r="15" spans="1:4" ht="15.6" customHeight="1" x14ac:dyDescent="0.2">
      <c r="A15" s="8" t="s">
        <v>8</v>
      </c>
      <c r="B15" s="19">
        <v>86.567164179104466</v>
      </c>
      <c r="C15" s="19">
        <v>95.535714285714292</v>
      </c>
      <c r="D15" s="19">
        <v>96.385542168674704</v>
      </c>
    </row>
    <row r="16" spans="1:4" ht="15.6" customHeight="1" x14ac:dyDescent="0.2">
      <c r="A16" s="9" t="s">
        <v>9</v>
      </c>
      <c r="B16" s="20">
        <v>31.818181818181817</v>
      </c>
      <c r="C16" s="20">
        <v>43.721973094170401</v>
      </c>
      <c r="D16" s="20">
        <v>45.981087470449175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43.853427895981092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26.595744680851062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96.385542168674704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45.981087470449175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2015-04-20T13:09:25Z</dcterms:modified>
</cp:coreProperties>
</file>