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<sst xmlns="http://schemas.openxmlformats.org/spreadsheetml/2006/main" count="40" uniqueCount="25">
  <si>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</si>
  <si>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</si>
  <si>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</si>
  <si>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</si>
  <si>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</si>
  <si>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</si>
  <si>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</si>
  <si>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</si>
  <si>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</si>
  <si>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</si>
  <si>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</si>
  <si>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</si>
  <si>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</si>
  <si>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</si>
  <si>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</si>
  <si>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</si>
  <si>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</si>
  <si>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</si>
  <si>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</si>
  <si>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</si>
  <si>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</si>
  <si>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CALTANISSETTA</t>
  </si>
  <si>
    <t>MONTEDORO</t>
  </si>
  <si>
    <t>Montedoro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</si>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</sst>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80.924855491329481</c:v>
                </c:pt>
                <c:pt idx="1">
                  <c:v>76.115107913669064</c:v>
                </c:pt>
                <c:pt idx="2">
                  <c:v>78.102189781021906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93.131502890173408</c:v>
                </c:pt>
                <c:pt idx="1">
                  <c:v>94.650359712230212</c:v>
                </c:pt>
                <c:pt idx="2">
                  <c:v>104.73284671532846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104.73284671532846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12.080103359173126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78.102189781021906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104.73284671532846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80.924855491329481</v>
      </c>
      <c r="C13" s="22">
        <v>76.115107913669064</v>
      </c>
      <c r="D13" s="22">
        <v>78.102189781021906</v>
      </c>
    </row>
    <row r="14" spans="1:4" ht="19.149999999999999" customHeight="1" x14ac:dyDescent="0.2">
      <c r="A14" s="11" t="s">
        <v>7</v>
      </c>
      <c r="B14" s="22">
        <v>93.131502890173408</v>
      </c>
      <c r="C14" s="22">
        <v>94.650359712230212</v>
      </c>
      <c r="D14" s="22">
        <v>104.73284671532846</v>
      </c>
    </row>
    <row r="15" spans="1:4" ht="19.149999999999999" customHeight="1" x14ac:dyDescent="0.2">
      <c r="A15" s="11" t="s">
        <v>8</v>
      </c>
      <c r="B15" s="22" t="s">
        <v>17</v>
      </c>
      <c r="C15" s="22">
        <v>8.2113821138211378</v>
      </c>
      <c r="D15" s="22">
        <v>12.080103359173126</v>
      </c>
    </row>
    <row r="16" spans="1:4" ht="19.149999999999999" customHeight="1" x14ac:dyDescent="0.2">
      <c r="A16" s="11" t="s">
        <v>10</v>
      </c>
      <c r="B16" s="22">
        <v>35.272045028142593</v>
      </c>
      <c r="C16" s="22">
        <v>34.235976789168276</v>
      </c>
      <c r="D16" s="22">
        <v>41.269841269841265</v>
      </c>
    </row>
    <row r="17" spans="1:4" ht="19.149999999999999" customHeight="1" x14ac:dyDescent="0.2">
      <c r="A17" s="11" t="s">
        <v>11</v>
      </c>
      <c r="B17" s="22">
        <v>98.076923076923066</v>
      </c>
      <c r="C17" s="22">
        <v>79.729729729729726</v>
      </c>
      <c r="D17" s="22">
        <v>76.25</v>
      </c>
    </row>
    <row r="18" spans="1:4" ht="19.149999999999999" customHeight="1" x14ac:dyDescent="0.2">
      <c r="A18" s="11" t="s">
        <v>12</v>
      </c>
      <c r="B18" s="22">
        <v>13.71495327102798</v>
      </c>
      <c r="C18" s="22">
        <v>20.171171171171181</v>
      </c>
      <c r="D18" s="22">
        <v>29.91735537190084</v>
      </c>
    </row>
    <row r="19" spans="1:4" ht="19.149999999999999" customHeight="1" x14ac:dyDescent="0.2">
      <c r="A19" s="11" t="s">
        <v>13</v>
      </c>
      <c r="B19" s="22">
        <v>95.411849710982651</v>
      </c>
      <c r="C19" s="22">
        <v>98.525179856115102</v>
      </c>
      <c r="D19" s="22">
        <v>98.868613138686129</v>
      </c>
    </row>
    <row r="20" spans="1:4" ht="19.149999999999999" customHeight="1" x14ac:dyDescent="0.2">
      <c r="A20" s="11" t="s">
        <v>15</v>
      </c>
      <c r="B20" s="22" t="s">
        <v>17</v>
      </c>
      <c r="C20" s="22">
        <v>78.29021372328458</v>
      </c>
      <c r="D20" s="22">
        <v>89.292929292929287</v>
      </c>
    </row>
    <row r="21" spans="1:4" ht="19.149999999999999" customHeight="1" x14ac:dyDescent="0.2">
      <c r="A21" s="11" t="s">
        <v>16</v>
      </c>
      <c r="B21" s="22" t="s">
        <v>17</v>
      </c>
      <c r="C21" s="22">
        <v>0.78740157480314954</v>
      </c>
      <c r="D21" s="22">
        <v>1.4141414141414141</v>
      </c>
    </row>
    <row r="22" spans="1:4" ht="19.149999999999999" customHeight="1" x14ac:dyDescent="0.2">
      <c r="A22" s="11" t="s">
        <v>6</v>
      </c>
      <c r="B22" s="22">
        <v>33.381502890173408</v>
      </c>
      <c r="C22" s="22">
        <v>10.359712230215827</v>
      </c>
      <c r="D22" s="22">
        <v>3.0927835051546393</v>
      </c>
    </row>
    <row r="23" spans="1:4" ht="19.149999999999999" customHeight="1" x14ac:dyDescent="0.2">
      <c r="A23" s="12" t="s">
        <v>14</v>
      </c>
      <c r="B23" s="23">
        <v>7.0866141732283463</v>
      </c>
      <c r="C23" s="23">
        <v>12.365756366983739</v>
      </c>
      <c r="D23" s="23">
        <v>6.3829787234042552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78.102189781021906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104.73284671532846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12.080103359173126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41.269841269841265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76.25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29.91735537190084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98.868613138686129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89.292929292929287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1.4141414141414141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3.0927835051546393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6.3829787234042552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2016-01-27T10:23:45Z</dcterms:modified>
</cp:coreProperties>
</file>