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<sst xmlns="http://schemas.openxmlformats.org/spreadsheetml/2006/main" count="29" uniqueCount="20">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</sst>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10.796019900497512</c:v>
                </c:pt>
                <c:pt idx="1">
                  <c:v>10.44943820224719</c:v>
                </c:pt>
                <c:pt idx="2">
                  <c:v>13.755325623858795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9552"/>
        <c:axId val="293481472"/>
      </c:lineChart>
      <c:catAx>
        <c:axId val="2934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1472"/>
        <c:crosses val="autoZero"/>
        <c:auto val="1"/>
        <c:lblAlgn val="ctr"/>
        <c:lblOffset val="100"/>
        <c:noMultiLvlLbl val="0"/>
      </c:catAx>
      <c:valAx>
        <c:axId val="29348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6.2686567164179099</c:v>
                </c:pt>
                <c:pt idx="1">
                  <c:v>5.0561797752808983</c:v>
                </c:pt>
                <c:pt idx="2">
                  <c:v>4.8082775410833838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5648"/>
        <c:axId val="293518720"/>
      </c:lineChart>
      <c:catAx>
        <c:axId val="2935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720"/>
        <c:crosses val="autoZero"/>
        <c:auto val="1"/>
        <c:lblAlgn val="ctr"/>
        <c:lblOffset val="100"/>
        <c:noMultiLvlLbl val="0"/>
      </c:catAx>
      <c:valAx>
        <c:axId val="29351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39.62635201573255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21.92723697148476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39.62635201573255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21.92723697148476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3824"/>
        <c:axId val="294347520"/>
      </c:bubbleChart>
      <c:valAx>
        <c:axId val="2943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520"/>
        <c:crosses val="autoZero"/>
        <c:crossBetween val="midCat"/>
      </c:valAx>
      <c:valAx>
        <c:axId val="2943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88.378631677600751</v>
      </c>
      <c r="C13" s="22">
        <v>87.171398527865406</v>
      </c>
      <c r="D13" s="22">
        <v>83.986562150055988</v>
      </c>
    </row>
    <row r="14" spans="1:4" ht="17.45" customHeight="1" x14ac:dyDescent="0.2">
      <c r="A14" s="10" t="s">
        <v>6</v>
      </c>
      <c r="B14" s="22">
        <v>6.2686567164179099</v>
      </c>
      <c r="C14" s="22">
        <v>5.0561797752808983</v>
      </c>
      <c r="D14" s="22">
        <v>4.8082775410833838</v>
      </c>
    </row>
    <row r="15" spans="1:4" ht="17.45" customHeight="1" x14ac:dyDescent="0.2">
      <c r="A15" s="10" t="s">
        <v>12</v>
      </c>
      <c r="B15" s="22">
        <v>10.796019900497512</v>
      </c>
      <c r="C15" s="22">
        <v>10.44943820224719</v>
      </c>
      <c r="D15" s="22">
        <v>13.755325623858795</v>
      </c>
    </row>
    <row r="16" spans="1:4" ht="17.45" customHeight="1" x14ac:dyDescent="0.2">
      <c r="A16" s="10" t="s">
        <v>7</v>
      </c>
      <c r="B16" s="22">
        <v>32.128829536527888</v>
      </c>
      <c r="C16" s="22">
        <v>38.322813345356174</v>
      </c>
      <c r="D16" s="22">
        <v>39.62635201573255</v>
      </c>
    </row>
    <row r="17" spans="1:4" ht="17.45" customHeight="1" x14ac:dyDescent="0.2">
      <c r="A17" s="10" t="s">
        <v>8</v>
      </c>
      <c r="B17" s="22">
        <v>25.765907305577372</v>
      </c>
      <c r="C17" s="22">
        <v>22.18214607754734</v>
      </c>
      <c r="D17" s="22">
        <v>21.92723697148476</v>
      </c>
    </row>
    <row r="18" spans="1:4" ht="17.45" customHeight="1" x14ac:dyDescent="0.2">
      <c r="A18" s="10" t="s">
        <v>9</v>
      </c>
      <c r="B18" s="22">
        <v>124.69512195121952</v>
      </c>
      <c r="C18" s="22">
        <v>172.76422764227641</v>
      </c>
      <c r="D18" s="22">
        <v>180.71748878923768</v>
      </c>
    </row>
    <row r="19" spans="1:4" ht="17.45" customHeight="1" x14ac:dyDescent="0.2">
      <c r="A19" s="11" t="s">
        <v>13</v>
      </c>
      <c r="B19" s="23">
        <v>0.3115264797507788</v>
      </c>
      <c r="C19" s="23">
        <v>0.81521739130434778</v>
      </c>
      <c r="D19" s="23">
        <v>1.3888888888888888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83.986562150055988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4.8082775410833838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13.755325623858795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39.62635201573255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21.92723697148476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180.71748878923768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1.3888888888888888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2015-04-16T12:38:26Z</dcterms:modified>
</cp:coreProperties>
</file>