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<sst xmlns="http://schemas.openxmlformats.org/spreadsheetml/2006/main" count="31" uniqueCount="21">
  <si>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</si>
  <si>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</si>
  <si>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</si>
  <si>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</si>
  <si>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</si>
  <si>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</si>
  <si>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</si>
  <si>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</si>
  <si>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</si>
  <si>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</si>
  <si>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</si>
  <si>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</si>
  <si>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</si>
  <si>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</si>
  <si>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</si>
  <si>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</si>
  <si>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</si>
  <si>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CALTANISSETTA</t>
  </si>
  <si>
    <t>MONTEDORO</t>
  </si>
  <si>
    <t>Montedoro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</si>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</sst>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138.30211788019321</c:v>
                </c:pt>
                <c:pt idx="1">
                  <c:v>122.47650240136514</c:v>
                </c:pt>
                <c:pt idx="2">
                  <c:v>113.04994013788929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-5.4562272880198659E-2</c:v>
                </c:pt>
                <c:pt idx="1">
                  <c:v>-1.2078596761514571</c:v>
                </c:pt>
                <c:pt idx="2">
                  <c:v>-0.79769663135904612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-0.97679569981177217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-0.76924436774292726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-0.79769663135904612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-0.97679569981177217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-0.76924436774292726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170112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70112"/>
        <c:crosses val="autoZero"/>
        <c:crossBetween val="midCat"/>
        <c:majorUnit val="0.2"/>
        <c:minorUnit val="4.0000000000000008E-2"/>
      </c:valAx>
      <c:valAx>
        <c:axId val="90170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2010</v>
      </c>
      <c r="C13" s="29">
        <v>1780</v>
      </c>
      <c r="D13" s="29">
        <v>1643</v>
      </c>
    </row>
    <row r="14" spans="1:4" ht="19.149999999999999" customHeight="1" x14ac:dyDescent="0.2">
      <c r="A14" s="9" t="s">
        <v>9</v>
      </c>
      <c r="B14" s="28">
        <v>-5.4562272880198659E-2</v>
      </c>
      <c r="C14" s="28">
        <v>-1.2078596761514571</v>
      </c>
      <c r="D14" s="28">
        <v>-0.79769663135904612</v>
      </c>
    </row>
    <row r="15" spans="1:4" ht="19.149999999999999" customHeight="1" x14ac:dyDescent="0.2">
      <c r="A15" s="9" t="s">
        <v>10</v>
      </c>
      <c r="B15" s="28" t="s">
        <v>2</v>
      </c>
      <c r="C15" s="28">
        <v>-2.8358342136926451</v>
      </c>
      <c r="D15" s="28">
        <v>-0.97679569981177217</v>
      </c>
    </row>
    <row r="16" spans="1:4" ht="19.149999999999999" customHeight="1" x14ac:dyDescent="0.2">
      <c r="A16" s="9" t="s">
        <v>11</v>
      </c>
      <c r="B16" s="28" t="s">
        <v>2</v>
      </c>
      <c r="C16" s="28">
        <v>-0.91681992619675468</v>
      </c>
      <c r="D16" s="28">
        <v>-0.76924436774292726</v>
      </c>
    </row>
    <row r="17" spans="1:4" ht="19.149999999999999" customHeight="1" x14ac:dyDescent="0.2">
      <c r="A17" s="9" t="s">
        <v>12</v>
      </c>
      <c r="B17" s="22">
        <v>3.7234693764707498</v>
      </c>
      <c r="C17" s="22">
        <v>2.6900356158916705</v>
      </c>
      <c r="D17" s="22">
        <v>3.2496597492672059</v>
      </c>
    </row>
    <row r="18" spans="1:4" ht="19.149999999999999" customHeight="1" x14ac:dyDescent="0.2">
      <c r="A18" s="9" t="s">
        <v>13</v>
      </c>
      <c r="B18" s="22">
        <v>0.29850746268656719</v>
      </c>
      <c r="C18" s="22">
        <v>1.4606741573033708</v>
      </c>
      <c r="D18" s="22">
        <v>1.7650639074863057</v>
      </c>
    </row>
    <row r="19" spans="1:4" ht="19.149999999999999" customHeight="1" x14ac:dyDescent="0.2">
      <c r="A19" s="11" t="s">
        <v>14</v>
      </c>
      <c r="B19" s="23">
        <v>138.30211788019321</v>
      </c>
      <c r="C19" s="23">
        <v>122.47650240136514</v>
      </c>
      <c r="D19" s="23">
        <v>113.04994013788929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1643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-0.79769663135904612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-0.97679569981177217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-0.76924436774292726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3.2496597492672059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1.7650639074863057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113.04994013788929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2016-02-17T11:18:55Z</dcterms:modified>
</cp:coreProperties>
</file>