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<sst xmlns="http://schemas.openxmlformats.org/spreadsheetml/2006/main" count="33" uniqueCount="22">
  <si>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</si>
  <si>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</si>
  <si>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</si>
  <si>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</si>
  <si>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</si>
  <si>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</si>
  <si>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</si>
  <si>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</si>
  <si>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</si>
  <si>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</si>
  <si>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</si>
  <si>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</si>
  <si>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</si>
  <si>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</si>
  <si>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</si>
  <si>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</si>
  <si>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</si>
  <si>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</si>
  <si>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</si>
  <si>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MILENA</t>
  </si>
  <si>
    <t>Milena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</si>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</sst>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47.237017310252995</c:v>
                </c:pt>
                <c:pt idx="1">
                  <c:v>47.463902258422806</c:v>
                </c:pt>
                <c:pt idx="2">
                  <c:v>51.390618513906183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46.15926708949965</c:v>
                </c:pt>
                <c:pt idx="1">
                  <c:v>52.964118564742591</c:v>
                </c:pt>
                <c:pt idx="2">
                  <c:v>63.570274636510504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7.8352180936995159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17.932148626817447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63.570274636510504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584"/>
        <c:axId val="90405888"/>
      </c:bubbleChart>
      <c:valAx>
        <c:axId val="9040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47.237017310252995</v>
      </c>
      <c r="C13" s="21">
        <v>47.463902258422806</v>
      </c>
      <c r="D13" s="21">
        <v>51.390618513906183</v>
      </c>
    </row>
    <row r="14" spans="1:4" ht="17.45" customHeight="1" x14ac:dyDescent="0.2">
      <c r="A14" s="10" t="s">
        <v>12</v>
      </c>
      <c r="B14" s="21">
        <v>18.941411451398135</v>
      </c>
      <c r="C14" s="21">
        <v>20.436875231395778</v>
      </c>
      <c r="D14" s="21">
        <v>21.585720215857201</v>
      </c>
    </row>
    <row r="15" spans="1:4" ht="17.45" customHeight="1" x14ac:dyDescent="0.2">
      <c r="A15" s="10" t="s">
        <v>13</v>
      </c>
      <c r="B15" s="21">
        <v>102.17917675544794</v>
      </c>
      <c r="C15" s="21">
        <v>109.25925925925925</v>
      </c>
      <c r="D15" s="21">
        <v>76.74943566591422</v>
      </c>
    </row>
    <row r="16" spans="1:4" ht="17.45" customHeight="1" x14ac:dyDescent="0.2">
      <c r="A16" s="10" t="s">
        <v>6</v>
      </c>
      <c r="B16" s="21">
        <v>33.638443935926773</v>
      </c>
      <c r="C16" s="21">
        <v>48.768472906403943</v>
      </c>
      <c r="D16" s="21">
        <v>65.454545454545453</v>
      </c>
    </row>
    <row r="17" spans="1:4" ht="17.45" customHeight="1" x14ac:dyDescent="0.2">
      <c r="A17" s="10" t="s">
        <v>7</v>
      </c>
      <c r="B17" s="21">
        <v>46.15926708949965</v>
      </c>
      <c r="C17" s="21">
        <v>52.964118564742591</v>
      </c>
      <c r="D17" s="21">
        <v>63.570274636510504</v>
      </c>
    </row>
    <row r="18" spans="1:4" ht="17.45" customHeight="1" x14ac:dyDescent="0.2">
      <c r="A18" s="10" t="s">
        <v>14</v>
      </c>
      <c r="B18" s="21">
        <v>6.4834390415785759</v>
      </c>
      <c r="C18" s="21">
        <v>9.4383775351014041</v>
      </c>
      <c r="D18" s="21">
        <v>7.8352180936995159</v>
      </c>
    </row>
    <row r="19" spans="1:4" ht="17.45" customHeight="1" x14ac:dyDescent="0.2">
      <c r="A19" s="10" t="s">
        <v>8</v>
      </c>
      <c r="B19" s="21">
        <v>26.215644820295985</v>
      </c>
      <c r="C19" s="21">
        <v>17.394695787831512</v>
      </c>
      <c r="D19" s="21">
        <v>17.932148626817447</v>
      </c>
    </row>
    <row r="20" spans="1:4" ht="17.45" customHeight="1" x14ac:dyDescent="0.2">
      <c r="A20" s="10" t="s">
        <v>10</v>
      </c>
      <c r="B20" s="21">
        <v>68.710359408033824</v>
      </c>
      <c r="C20" s="21">
        <v>64.352574102964127</v>
      </c>
      <c r="D20" s="21">
        <v>69.870759289176092</v>
      </c>
    </row>
    <row r="21" spans="1:4" ht="17.45" customHeight="1" x14ac:dyDescent="0.2">
      <c r="A21" s="11" t="s">
        <v>9</v>
      </c>
      <c r="B21" s="22">
        <v>6.2720225510923182</v>
      </c>
      <c r="C21" s="22">
        <v>6.3182527301092044</v>
      </c>
      <c r="D21" s="22">
        <v>5.4927302100161546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51.390618513906183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21.585720215857201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76.74943566591422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65.454545454545453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63.570274636510504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7.8352180936995159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17.932148626817447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69.870759289176092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5.4927302100161546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2016-01-28T18:03:39Z</dcterms:modified>
</cp:coreProperties>
</file>