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<sst xmlns="http://schemas.openxmlformats.org/spreadsheetml/2006/main" count="41" uniqueCount="26">
  <si>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</si>
  <si>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</si>
  <si>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</si>
  <si>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</si>
  <si>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</si>
  <si>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</si>
  <si>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</si>
  <si>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</si>
  <si>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</si>
  <si>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</si>
  <si>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</si>
  <si>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</si>
  <si>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</si>
  <si>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</si>
  <si>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</si>
  <si>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</si>
  <si>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</si>
  <si>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</si>
  <si>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</si>
  <si>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</si>
  <si>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</si>
  <si>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</si>
  <si>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</si>
  <si>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MILENA</t>
  </si>
  <si>
    <t>Milena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</si>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</sst>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112.14574898785426</c:v>
                </c:pt>
                <c:pt idx="1">
                  <c:v>260.30534351145036</c:v>
                </c:pt>
                <c:pt idx="2">
                  <c:v>384.12698412698415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30.649436713055007</c:v>
                </c:pt>
                <c:pt idx="1">
                  <c:v>29.786501377410467</c:v>
                </c:pt>
                <c:pt idx="2">
                  <c:v>34.361702127659576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46.199701937406857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23.612990527740191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22.743682310469314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46.199701937406857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23.612990527740191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44.421629021218344</v>
      </c>
      <c r="C13" s="27">
        <v>42.393655371304973</v>
      </c>
      <c r="D13" s="27">
        <v>46.199701937406857</v>
      </c>
    </row>
    <row r="14" spans="1:4" ht="18.600000000000001" customHeight="1" x14ac:dyDescent="0.2">
      <c r="A14" s="9" t="s">
        <v>8</v>
      </c>
      <c r="B14" s="27">
        <v>17.726396917148364</v>
      </c>
      <c r="C14" s="27">
        <v>18.259723137771918</v>
      </c>
      <c r="D14" s="27">
        <v>23.612990527740191</v>
      </c>
    </row>
    <row r="15" spans="1:4" ht="18.600000000000001" customHeight="1" x14ac:dyDescent="0.2">
      <c r="A15" s="9" t="s">
        <v>9</v>
      </c>
      <c r="B15" s="27">
        <v>30.649436713055007</v>
      </c>
      <c r="C15" s="27">
        <v>29.786501377410467</v>
      </c>
      <c r="D15" s="27">
        <v>34.361702127659576</v>
      </c>
    </row>
    <row r="16" spans="1:4" ht="18.600000000000001" customHeight="1" x14ac:dyDescent="0.2">
      <c r="A16" s="9" t="s">
        <v>10</v>
      </c>
      <c r="B16" s="27">
        <v>112.14574898785426</v>
      </c>
      <c r="C16" s="27">
        <v>260.30534351145036</v>
      </c>
      <c r="D16" s="27">
        <v>384.12698412698415</v>
      </c>
    </row>
    <row r="17" spans="1:4" ht="18.600000000000001" customHeight="1" x14ac:dyDescent="0.2">
      <c r="A17" s="9" t="s">
        <v>6</v>
      </c>
      <c r="B17" s="27">
        <v>30.04866180048662</v>
      </c>
      <c r="C17" s="27">
        <v>22.016806722689076</v>
      </c>
      <c r="D17" s="27">
        <v>22.743682310469314</v>
      </c>
    </row>
    <row r="18" spans="1:4" ht="18.600000000000001" customHeight="1" x14ac:dyDescent="0.2">
      <c r="A18" s="9" t="s">
        <v>11</v>
      </c>
      <c r="B18" s="27">
        <v>34.594594594594597</v>
      </c>
      <c r="C18" s="27">
        <v>23.699421965317917</v>
      </c>
      <c r="D18" s="27">
        <v>17.337461300309599</v>
      </c>
    </row>
    <row r="19" spans="1:4" ht="18.600000000000001" customHeight="1" x14ac:dyDescent="0.2">
      <c r="A19" s="9" t="s">
        <v>12</v>
      </c>
      <c r="B19" s="27">
        <v>18.054054054054053</v>
      </c>
      <c r="C19" s="27">
        <v>18.843930635838149</v>
      </c>
      <c r="D19" s="27">
        <v>17.543859649122805</v>
      </c>
    </row>
    <row r="20" spans="1:4" ht="18.600000000000001" customHeight="1" x14ac:dyDescent="0.2">
      <c r="A20" s="9" t="s">
        <v>13</v>
      </c>
      <c r="B20" s="27">
        <v>36.972972972972975</v>
      </c>
      <c r="C20" s="27">
        <v>40.578034682080926</v>
      </c>
      <c r="D20" s="27">
        <v>48.090815273477808</v>
      </c>
    </row>
    <row r="21" spans="1:4" ht="18.600000000000001" customHeight="1" x14ac:dyDescent="0.2">
      <c r="A21" s="9" t="s">
        <v>14</v>
      </c>
      <c r="B21" s="27">
        <v>10.378378378378377</v>
      </c>
      <c r="C21" s="27">
        <v>16.878612716763005</v>
      </c>
      <c r="D21" s="27">
        <v>17.027863777089784</v>
      </c>
    </row>
    <row r="22" spans="1:4" ht="18.600000000000001" customHeight="1" x14ac:dyDescent="0.2">
      <c r="A22" s="9" t="s">
        <v>15</v>
      </c>
      <c r="B22" s="27">
        <v>14.702702702702702</v>
      </c>
      <c r="C22" s="27">
        <v>30.520231213872833</v>
      </c>
      <c r="D22" s="27">
        <v>25.799793601651189</v>
      </c>
    </row>
    <row r="23" spans="1:4" ht="18.600000000000001" customHeight="1" x14ac:dyDescent="0.2">
      <c r="A23" s="9" t="s">
        <v>16</v>
      </c>
      <c r="B23" s="27">
        <v>47.243243243243242</v>
      </c>
      <c r="C23" s="27">
        <v>24.624277456647398</v>
      </c>
      <c r="D23" s="27">
        <v>14.551083591331269</v>
      </c>
    </row>
    <row r="24" spans="1:4" ht="18.600000000000001" customHeight="1" x14ac:dyDescent="0.2">
      <c r="A24" s="9" t="s">
        <v>17</v>
      </c>
      <c r="B24" s="27">
        <v>19.675675675675674</v>
      </c>
      <c r="C24" s="27">
        <v>24.508670520231213</v>
      </c>
      <c r="D24" s="27">
        <v>33.230134158926731</v>
      </c>
    </row>
    <row r="25" spans="1:4" ht="18.600000000000001" customHeight="1" x14ac:dyDescent="0.2">
      <c r="A25" s="10" t="s">
        <v>18</v>
      </c>
      <c r="B25" s="28">
        <v>104.25965505243799</v>
      </c>
      <c r="C25" s="28">
        <v>107.30347694633409</v>
      </c>
      <c r="D25" s="28">
        <v>112.58064516129032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46.199701937406857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23.612990527740191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34.361702127659576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384.12698412698415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22.743682310469314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17.337461300309599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17.543859649122805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48.090815273477808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17.027863777089784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25.799793601651189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14.551083591331269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33.230134158926731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112.58064516129032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2016-01-28T13:47:23Z</dcterms:modified>
</cp:coreProperties>
</file>