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<sst xmlns="http://schemas.openxmlformats.org/spreadsheetml/2006/main" count="23" uniqueCount="17">
  <si>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</si>
  <si>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</si>
  <si>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</si>
  <si>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</si>
  <si>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</si>
  <si>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</si>
  <si>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</si>
  <si>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</si>
  <si>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</si>
  <si>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</si>
  <si>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</si>
  <si>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</si>
  <si>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</si>
  <si>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CALTANISSETTA</t>
  </si>
  <si>
    <t>MILENA</t>
  </si>
  <si>
    <t>Milena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</si>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</sst>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5.1282051282051277</c:v>
                </c:pt>
                <c:pt idx="1">
                  <c:v>6.3291139240506329</c:v>
                </c:pt>
                <c:pt idx="2">
                  <c:v>30.817610062893081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1264"/>
        <c:axId val="408652800"/>
      </c:lineChart>
      <c:catAx>
        <c:axId val="4086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2800"/>
        <c:crosses val="autoZero"/>
        <c:auto val="1"/>
        <c:lblAlgn val="ctr"/>
        <c:lblOffset val="100"/>
        <c:noMultiLvlLbl val="0"/>
      </c:catAx>
      <c:valAx>
        <c:axId val="40865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1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93.089430894308947</c:v>
                </c:pt>
                <c:pt idx="1">
                  <c:v>97.297297297297305</c:v>
                </c:pt>
                <c:pt idx="2">
                  <c:v>98.453608247422693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72448"/>
        <c:axId val="410475136"/>
      </c:lineChart>
      <c:catAx>
        <c:axId val="4104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5136"/>
        <c:crosses val="autoZero"/>
        <c:auto val="1"/>
        <c:lblAlgn val="ctr"/>
        <c:lblOffset val="100"/>
        <c:noMultiLvlLbl val="0"/>
      </c:catAx>
      <c:valAx>
        <c:axId val="41047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2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30.817610062893081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44.693753790175869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98.453608247422693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182464"/>
        <c:axId val="419186944"/>
      </c:bubbleChart>
      <c:valAx>
        <c:axId val="41918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6944"/>
        <c:crosses val="autoZero"/>
        <c:crossBetween val="midCat"/>
      </c:valAx>
      <c:valAx>
        <c:axId val="4191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2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15.05143475906876</v>
      </c>
      <c r="C13" s="19">
        <v>27.805978567399887</v>
      </c>
      <c r="D13" s="19">
        <v>40.812613705275922</v>
      </c>
    </row>
    <row r="14" spans="1:4" ht="15.6" customHeight="1" x14ac:dyDescent="0.2">
      <c r="A14" s="8" t="s">
        <v>6</v>
      </c>
      <c r="B14" s="19">
        <v>5.1282051282051277</v>
      </c>
      <c r="C14" s="19">
        <v>6.3291139240506329</v>
      </c>
      <c r="D14" s="19">
        <v>30.817610062893081</v>
      </c>
    </row>
    <row r="15" spans="1:4" ht="15.6" customHeight="1" x14ac:dyDescent="0.2">
      <c r="A15" s="8" t="s">
        <v>8</v>
      </c>
      <c r="B15" s="19">
        <v>93.089430894308947</v>
      </c>
      <c r="C15" s="19">
        <v>97.297297297297305</v>
      </c>
      <c r="D15" s="19">
        <v>98.453608247422693</v>
      </c>
    </row>
    <row r="16" spans="1:4" ht="15.6" customHeight="1" x14ac:dyDescent="0.2">
      <c r="A16" s="9" t="s">
        <v>9</v>
      </c>
      <c r="B16" s="20">
        <v>29.832160259880887</v>
      </c>
      <c r="C16" s="20">
        <v>40.834743372814444</v>
      </c>
      <c r="D16" s="20">
        <v>44.693753790175869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40.812613705275922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30.817610062893081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98.453608247422693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44.693753790175869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2015-04-20T13:09:24Z</dcterms:modified>
</cp:coreProperties>
</file>