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<sst xmlns="http://schemas.openxmlformats.org/spreadsheetml/2006/main" count="31" uniqueCount="21">
  <si>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</si>
  <si>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</si>
  <si>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</si>
  <si>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</si>
  <si>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</si>
  <si>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</si>
  <si>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</si>
  <si>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</si>
  <si>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</si>
  <si>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</si>
  <si>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</si>
  <si>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</si>
  <si>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</si>
  <si>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</si>
  <si>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</si>
  <si>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</si>
  <si>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</si>
  <si>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</si>
  <si>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MILENA</t>
  </si>
  <si>
    <t>Milena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</si>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</sst>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147.96767775206078</c:v>
                </c:pt>
                <c:pt idx="1">
                  <c:v>139.92772160636699</c:v>
                </c:pt>
                <c:pt idx="2">
                  <c:v>129.04535672229667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-0.40520115023818803</c:v>
                </c:pt>
                <c:pt idx="1">
                  <c:v>-0.55712070727951257</c:v>
                </c:pt>
                <c:pt idx="2">
                  <c:v>-0.80635209856277923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152"/>
        <c:axId val="45602688"/>
      </c:lineChart>
      <c:catAx>
        <c:axId val="456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688"/>
        <c:crosses val="autoZero"/>
        <c:auto val="1"/>
        <c:lblAlgn val="ctr"/>
        <c:lblOffset val="100"/>
        <c:noMultiLvlLbl val="0"/>
      </c:catAx>
      <c:valAx>
        <c:axId val="456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-4.062505113211456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-0.29309176511561619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-0.80635209856277923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-4.062505113211456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-0.29309176511561619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2832"/>
        <c:axId val="89919872"/>
      </c:bubbleChart>
      <c:valAx>
        <c:axId val="89912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crossBetween val="midCat"/>
        <c:majorUnit val="0.2"/>
        <c:minorUnit val="4.0000000000000008E-2"/>
      </c:valAx>
      <c:valAx>
        <c:axId val="899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2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3644</v>
      </c>
      <c r="C13" s="29">
        <v>3446</v>
      </c>
      <c r="D13" s="29">
        <v>3178</v>
      </c>
    </row>
    <row r="14" spans="1:4" ht="19.149999999999999" customHeight="1" x14ac:dyDescent="0.2">
      <c r="A14" s="9" t="s">
        <v>9</v>
      </c>
      <c r="B14" s="28">
        <v>-0.40520115023818803</v>
      </c>
      <c r="C14" s="28">
        <v>-0.55712070727951257</v>
      </c>
      <c r="D14" s="28">
        <v>-0.80635209856277923</v>
      </c>
    </row>
    <row r="15" spans="1:4" ht="19.149999999999999" customHeight="1" x14ac:dyDescent="0.2">
      <c r="A15" s="9" t="s">
        <v>10</v>
      </c>
      <c r="B15" s="28" t="s">
        <v>2</v>
      </c>
      <c r="C15" s="28">
        <v>-1.4305132186769876</v>
      </c>
      <c r="D15" s="28">
        <v>-4.062505113211456</v>
      </c>
    </row>
    <row r="16" spans="1:4" ht="19.149999999999999" customHeight="1" x14ac:dyDescent="0.2">
      <c r="A16" s="9" t="s">
        <v>11</v>
      </c>
      <c r="B16" s="28" t="s">
        <v>2</v>
      </c>
      <c r="C16" s="28">
        <v>-0.38431225676228697</v>
      </c>
      <c r="D16" s="28">
        <v>-0.29309176511561619</v>
      </c>
    </row>
    <row r="17" spans="1:4" ht="19.149999999999999" customHeight="1" x14ac:dyDescent="0.2">
      <c r="A17" s="9" t="s">
        <v>12</v>
      </c>
      <c r="B17" s="22">
        <v>5.4682483202257686</v>
      </c>
      <c r="C17" s="22">
        <v>5.4826373211109756</v>
      </c>
      <c r="D17" s="22">
        <v>5.403511682299917</v>
      </c>
    </row>
    <row r="18" spans="1:4" ht="19.149999999999999" customHeight="1" x14ac:dyDescent="0.2">
      <c r="A18" s="9" t="s">
        <v>13</v>
      </c>
      <c r="B18" s="22">
        <v>7.5192096597146003</v>
      </c>
      <c r="C18" s="22">
        <v>5.1654091700522349</v>
      </c>
      <c r="D18" s="22">
        <v>4.8458149779735686</v>
      </c>
    </row>
    <row r="19" spans="1:4" ht="19.149999999999999" customHeight="1" x14ac:dyDescent="0.2">
      <c r="A19" s="11" t="s">
        <v>14</v>
      </c>
      <c r="B19" s="23">
        <v>147.96767775206078</v>
      </c>
      <c r="C19" s="23">
        <v>139.92772160636699</v>
      </c>
      <c r="D19" s="23">
        <v>129.04535672229667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3178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-0.80635209856277923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-4.062505113211456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-0.29309176511561619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5.403511682299917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4.8458149779735686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129.04535672229667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2016-02-17T11:18:54Z</dcterms:modified>
</cp:coreProperties>
</file>