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<sst xmlns="http://schemas.openxmlformats.org/spreadsheetml/2006/main" count="40" uniqueCount="23">
  <si>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</si>
  <si>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</si>
  <si>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</si>
  <si>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</si>
  <si>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</si>
  <si>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</si>
  <si>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</si>
  <si>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</si>
  <si>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</si>
  <si>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</si>
  <si>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</si>
  <si>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</si>
  <si>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</si>
  <si>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</si>
  <si>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</si>
  <si>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</si>
  <si>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</si>
  <si>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</si>
  <si>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</si>
  <si>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</si>
  <si>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MAZZARINO</t>
  </si>
  <si>
    <t>Mazzarino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</si>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</sst>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5.8120459339114134</c:v>
                </c:pt>
                <c:pt idx="1">
                  <c:v>2.1158129175946545</c:v>
                </c:pt>
                <c:pt idx="2">
                  <c:v>1.1240632805995003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2896"/>
        <c:axId val="85715584"/>
      </c:lineChart>
      <c:catAx>
        <c:axId val="85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auto val="1"/>
        <c:lblAlgn val="ctr"/>
        <c:lblOffset val="100"/>
        <c:noMultiLvlLbl val="0"/>
      </c:catAx>
      <c:valAx>
        <c:axId val="8571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25.681818181818183</c:v>
                </c:pt>
                <c:pt idx="1">
                  <c:v>31.527829660067241</c:v>
                </c:pt>
                <c:pt idx="2">
                  <c:v>20.770176157312576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8951104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040"/>
        <c:crosses val="autoZero"/>
        <c:auto val="1"/>
        <c:lblAlgn val="ctr"/>
        <c:lblOffset val="100"/>
        <c:noMultiLvlLbl val="0"/>
      </c:catAx>
      <c:valAx>
        <c:axId val="895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4.8709408825978349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1.7884724819120397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Mazzarino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4.8709408825978349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3.1640299750208163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13728"/>
        <c:axId val="94749056"/>
      </c:bubbleChart>
      <c:valAx>
        <c:axId val="9471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49056"/>
        <c:crosses val="autoZero"/>
        <c:crossBetween val="midCat"/>
      </c:valAx>
      <c:valAx>
        <c:axId val="947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13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108.64999999999999</v>
      </c>
      <c r="C13" s="23">
        <v>102.295</v>
      </c>
      <c r="D13" s="23">
        <v>100.22500000000001</v>
      </c>
    </row>
    <row r="14" spans="1:4" ht="18" customHeight="1" x14ac:dyDescent="0.2">
      <c r="A14" s="10" t="s">
        <v>10</v>
      </c>
      <c r="B14" s="23">
        <v>144</v>
      </c>
      <c r="C14" s="23">
        <v>504</v>
      </c>
      <c r="D14" s="23">
        <v>1370.5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1.4263300527742119E-2</v>
      </c>
      <c r="D16" s="23">
        <v>2.1110407430863416E-2</v>
      </c>
    </row>
    <row r="17" spans="1:4" ht="18" customHeight="1" x14ac:dyDescent="0.2">
      <c r="A17" s="10" t="s">
        <v>12</v>
      </c>
      <c r="B17" s="23">
        <v>5.8120459339114134</v>
      </c>
      <c r="C17" s="23">
        <v>2.1158129175946545</v>
      </c>
      <c r="D17" s="23">
        <v>1.1240632805995003</v>
      </c>
    </row>
    <row r="18" spans="1:4" ht="18" customHeight="1" x14ac:dyDescent="0.2">
      <c r="A18" s="10" t="s">
        <v>7</v>
      </c>
      <c r="B18" s="23">
        <v>15.959690649168035</v>
      </c>
      <c r="C18" s="23">
        <v>6.7928730512249444</v>
      </c>
      <c r="D18" s="23">
        <v>4.8709408825978349</v>
      </c>
    </row>
    <row r="19" spans="1:4" ht="18" customHeight="1" x14ac:dyDescent="0.2">
      <c r="A19" s="10" t="s">
        <v>13</v>
      </c>
      <c r="B19" s="23">
        <v>4.800540906017579</v>
      </c>
      <c r="C19" s="23">
        <v>2.5488327775131014</v>
      </c>
      <c r="D19" s="23">
        <v>1.7884724819120397</v>
      </c>
    </row>
    <row r="20" spans="1:4" ht="18" customHeight="1" x14ac:dyDescent="0.2">
      <c r="A20" s="10" t="s">
        <v>14</v>
      </c>
      <c r="B20" s="23">
        <v>25.681818181818183</v>
      </c>
      <c r="C20" s="23">
        <v>31.527829660067241</v>
      </c>
      <c r="D20" s="23">
        <v>20.770176157312576</v>
      </c>
    </row>
    <row r="21" spans="1:4" ht="18" customHeight="1" x14ac:dyDescent="0.2">
      <c r="A21" s="12" t="s">
        <v>15</v>
      </c>
      <c r="B21" s="24">
        <v>1.687368174361378</v>
      </c>
      <c r="C21" s="24">
        <v>1.8930957683741649</v>
      </c>
      <c r="D21" s="24">
        <v>3.1640299750208163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100.22500000000001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1370.5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2.1110407430863416E-2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1.1240632805995003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4.8709408825978349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1.7884724819120397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20.770176157312576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3.1640299750208163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2016-02-16T16:33:37Z</dcterms:modified>
</cp:coreProperties>
</file>