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<sst xmlns="http://schemas.openxmlformats.org/spreadsheetml/2006/main" count="25" uniqueCount="18">
  <si>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</si>
  <si>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</si>
  <si>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</si>
  <si>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</si>
  <si>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</si>
  <si>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</si>
  <si>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</si>
  <si>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</si>
  <si>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</si>
  <si>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</si>
  <si>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</si>
  <si>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</si>
  <si>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</si>
  <si>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</si>
  <si>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</si>
  <si>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MAZZARINO</t>
  </si>
  <si>
    <t>Mazzarino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</si>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</sst>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72.043596730245227</c:v>
                </c:pt>
                <c:pt idx="1">
                  <c:v>88.808080808080803</c:v>
                </c:pt>
                <c:pt idx="2">
                  <c:v>100.65264684554025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680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auto val="1"/>
        <c:lblAlgn val="ctr"/>
        <c:lblOffset val="100"/>
        <c:noMultiLvlLbl val="0"/>
      </c:catAx>
      <c:valAx>
        <c:axId val="90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104.69275955382483</c:v>
                </c:pt>
                <c:pt idx="1">
                  <c:v>101.10434158015724</c:v>
                </c:pt>
                <c:pt idx="2">
                  <c:v>103.66881554421042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100.65264684554025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3.0277185501066097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103.66881554421042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104.69275955382483</v>
      </c>
      <c r="C13" s="19">
        <v>101.10434158015724</v>
      </c>
      <c r="D13" s="19">
        <v>103.66881554421042</v>
      </c>
    </row>
    <row r="14" spans="1:4" ht="20.45" customHeight="1" x14ac:dyDescent="0.2">
      <c r="A14" s="8" t="s">
        <v>8</v>
      </c>
      <c r="B14" s="19">
        <v>3.1858129315756436</v>
      </c>
      <c r="C14" s="19">
        <v>6.7442226065084112</v>
      </c>
      <c r="D14" s="19">
        <v>5.6920684292379473</v>
      </c>
    </row>
    <row r="15" spans="1:4" ht="20.45" customHeight="1" x14ac:dyDescent="0.2">
      <c r="A15" s="8" t="s">
        <v>9</v>
      </c>
      <c r="B15" s="19">
        <v>72.043596730245227</v>
      </c>
      <c r="C15" s="19">
        <v>88.808080808080803</v>
      </c>
      <c r="D15" s="19">
        <v>100.65264684554025</v>
      </c>
    </row>
    <row r="16" spans="1:4" ht="20.45" customHeight="1" x14ac:dyDescent="0.2">
      <c r="A16" s="8" t="s">
        <v>10</v>
      </c>
      <c r="B16" s="19">
        <v>8.1026388214343541</v>
      </c>
      <c r="C16" s="19">
        <v>4.4890324774698183</v>
      </c>
      <c r="D16" s="19">
        <v>3.0277185501066097</v>
      </c>
    </row>
    <row r="17" spans="1:4" ht="20.45" customHeight="1" x14ac:dyDescent="0.2">
      <c r="A17" s="9" t="s">
        <v>7</v>
      </c>
      <c r="B17" s="20">
        <v>32.323232323232325</v>
      </c>
      <c r="C17" s="20">
        <v>28.054298642533936</v>
      </c>
      <c r="D17" s="20">
        <v>22.280178837555887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103.66881554421042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5.6920684292379473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100.65264684554025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3.0277185501066097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22.280178837555887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2016-01-28T10:54:36Z</dcterms:modified>
</cp:coreProperties>
</file>