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<sst xmlns="http://schemas.openxmlformats.org/spreadsheetml/2006/main" count="40" uniqueCount="25">
  <si>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</si>
  <si>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</si>
  <si>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</si>
  <si>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</si>
  <si>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</si>
  <si>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</si>
  <si>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</si>
  <si>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</si>
  <si>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</si>
  <si>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</si>
  <si>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</si>
  <si>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</si>
  <si>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</si>
  <si>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</si>
  <si>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</si>
  <si>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</si>
  <si>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</si>
  <si>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</si>
  <si>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</si>
  <si>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</si>
  <si>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</si>
  <si>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</si>
  <si>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MAZZARINO</t>
  </si>
  <si>
    <t>Mazzarino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</si>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</sst>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80.899929692992728</c:v>
                </c:pt>
                <c:pt idx="1">
                  <c:v>75.975908989515943</c:v>
                </c:pt>
                <c:pt idx="2">
                  <c:v>73.353040540540533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90.277243965315208</c:v>
                </c:pt>
                <c:pt idx="1">
                  <c:v>94.040820878875749</c:v>
                </c:pt>
                <c:pt idx="2">
                  <c:v>95.639146959459453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73.353040540540533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95.639146959459453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1.5328467153284671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73.353040540540533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95.639146959459453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80.899929692992728</v>
      </c>
      <c r="C13" s="22">
        <v>75.975908989515943</v>
      </c>
      <c r="D13" s="22">
        <v>73.353040540540533</v>
      </c>
    </row>
    <row r="14" spans="1:4" ht="19.149999999999999" customHeight="1" x14ac:dyDescent="0.2">
      <c r="A14" s="11" t="s">
        <v>7</v>
      </c>
      <c r="B14" s="22">
        <v>90.277243965315208</v>
      </c>
      <c r="C14" s="22">
        <v>94.040820878875749</v>
      </c>
      <c r="D14" s="22">
        <v>95.639146959459453</v>
      </c>
    </row>
    <row r="15" spans="1:4" ht="19.149999999999999" customHeight="1" x14ac:dyDescent="0.2">
      <c r="A15" s="11" t="s">
        <v>8</v>
      </c>
      <c r="B15" s="22" t="s">
        <v>17</v>
      </c>
      <c r="C15" s="22">
        <v>8.4437350359138073</v>
      </c>
      <c r="D15" s="22">
        <v>1.5328467153284671</v>
      </c>
    </row>
    <row r="16" spans="1:4" ht="19.149999999999999" customHeight="1" x14ac:dyDescent="0.2">
      <c r="A16" s="11" t="s">
        <v>10</v>
      </c>
      <c r="B16" s="22">
        <v>26.372084867613538</v>
      </c>
      <c r="C16" s="22">
        <v>21.56261277517142</v>
      </c>
      <c r="D16" s="22">
        <v>38.234494015233949</v>
      </c>
    </row>
    <row r="17" spans="1:4" ht="19.149999999999999" customHeight="1" x14ac:dyDescent="0.2">
      <c r="A17" s="11" t="s">
        <v>11</v>
      </c>
      <c r="B17" s="22">
        <v>94.266441821247895</v>
      </c>
      <c r="C17" s="22">
        <v>90.735694822888277</v>
      </c>
      <c r="D17" s="22">
        <v>62.786259541984734</v>
      </c>
    </row>
    <row r="18" spans="1:4" ht="19.149999999999999" customHeight="1" x14ac:dyDescent="0.2">
      <c r="A18" s="11" t="s">
        <v>12</v>
      </c>
      <c r="B18" s="22">
        <v>18.451914380464359</v>
      </c>
      <c r="C18" s="22">
        <v>24.238033213936887</v>
      </c>
      <c r="D18" s="22">
        <v>37.22541090529603</v>
      </c>
    </row>
    <row r="19" spans="1:4" ht="19.149999999999999" customHeight="1" x14ac:dyDescent="0.2">
      <c r="A19" s="11" t="s">
        <v>13</v>
      </c>
      <c r="B19" s="22">
        <v>94.873447386922891</v>
      </c>
      <c r="C19" s="22">
        <v>98.672763774258314</v>
      </c>
      <c r="D19" s="22">
        <v>98.62753378378379</v>
      </c>
    </row>
    <row r="20" spans="1:4" ht="19.149999999999999" customHeight="1" x14ac:dyDescent="0.2">
      <c r="A20" s="11" t="s">
        <v>15</v>
      </c>
      <c r="B20" s="22" t="s">
        <v>17</v>
      </c>
      <c r="C20" s="22">
        <v>59.831563529842548</v>
      </c>
      <c r="D20" s="22">
        <v>76.975945017182141</v>
      </c>
    </row>
    <row r="21" spans="1:4" ht="19.149999999999999" customHeight="1" x14ac:dyDescent="0.2">
      <c r="A21" s="11" t="s">
        <v>16</v>
      </c>
      <c r="B21" s="22" t="s">
        <v>17</v>
      </c>
      <c r="C21" s="22">
        <v>1.6294397656536068</v>
      </c>
      <c r="D21" s="22">
        <v>1.6991218022145858</v>
      </c>
    </row>
    <row r="22" spans="1:4" ht="19.149999999999999" customHeight="1" x14ac:dyDescent="0.2">
      <c r="A22" s="11" t="s">
        <v>6</v>
      </c>
      <c r="B22" s="22">
        <v>21.982657604874621</v>
      </c>
      <c r="C22" s="22">
        <v>9.9263885790765123</v>
      </c>
      <c r="D22" s="22">
        <v>1.3756613756613756</v>
      </c>
    </row>
    <row r="23" spans="1:4" ht="19.149999999999999" customHeight="1" x14ac:dyDescent="0.2">
      <c r="A23" s="12" t="s">
        <v>14</v>
      </c>
      <c r="B23" s="23">
        <v>8.1168831168831161</v>
      </c>
      <c r="C23" s="23">
        <v>0.76142131979695438</v>
      </c>
      <c r="D23" s="23">
        <v>1.1144332699103017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73.353040540540533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95.639146959459453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1.5328467153284671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38.234494015233949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62.786259541984734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37.22541090529603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98.62753378378379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76.975945017182141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1.6991218022145858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1.3756613756613756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1.1144332699103017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2016-01-27T10:23:42Z</dcterms:modified>
</cp:coreProperties>
</file>