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<sst xmlns="http://schemas.openxmlformats.org/spreadsheetml/2006/main" count="21" uniqueCount="16">
  <si>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</si>
  <si>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</si>
  <si>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</si>
  <si>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</si>
  <si>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</si>
  <si>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</si>
  <si>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</si>
  <si>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</si>
  <si>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</si>
  <si>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</si>
  <si>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</si>
  <si>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SICILIA</t>
  </si>
  <si>
    <t>CALTANISSETTA</t>
  </si>
  <si>
    <t>MAZZARINO</t>
  </si>
  <si>
    <t>Mazzarino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</si>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</sst>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3.1195219123505975</c:v>
                </c:pt>
                <c:pt idx="1">
                  <c:v>2.8048997772828508</c:v>
                </c:pt>
                <c:pt idx="2">
                  <c:v>2.5605745212323066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144320"/>
        <c:axId val="303146496"/>
      </c:lineChart>
      <c:catAx>
        <c:axId val="303144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46496"/>
        <c:crosses val="autoZero"/>
        <c:auto val="1"/>
        <c:lblAlgn val="ctr"/>
        <c:lblOffset val="100"/>
        <c:noMultiLvlLbl val="0"/>
      </c:catAx>
      <c:valAx>
        <c:axId val="303146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03144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20.810874150456996</c:v>
                </c:pt>
                <c:pt idx="1">
                  <c:v>25.501113585746104</c:v>
                </c:pt>
                <c:pt idx="2">
                  <c:v>31.994171523730223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433600"/>
        <c:axId val="303449216"/>
      </c:lineChart>
      <c:catAx>
        <c:axId val="303433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449216"/>
        <c:crosses val="autoZero"/>
        <c:auto val="1"/>
        <c:lblAlgn val="ctr"/>
        <c:lblOffset val="100"/>
        <c:noMultiLvlLbl val="0"/>
      </c:catAx>
      <c:valAx>
        <c:axId val="303449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4336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Mazzarino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31.994171523730223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0.43713572023313907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2.5605745212323066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30.925245101159771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1.2238888518250111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2.5395841365019045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3466752"/>
        <c:axId val="303487232"/>
      </c:bubbleChart>
      <c:valAx>
        <c:axId val="303466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487232"/>
        <c:crosses val="autoZero"/>
        <c:crossBetween val="midCat"/>
      </c:valAx>
      <c:valAx>
        <c:axId val="303487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4667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3.1195219123505975</v>
      </c>
      <c r="C13" s="27">
        <v>2.8048997772828508</v>
      </c>
      <c r="D13" s="27">
        <v>2.5605745212323066</v>
      </c>
    </row>
    <row r="14" spans="1:4" ht="21.6" customHeight="1" x14ac:dyDescent="0.2">
      <c r="A14" s="8" t="s">
        <v>5</v>
      </c>
      <c r="B14" s="27">
        <v>20.810874150456996</v>
      </c>
      <c r="C14" s="27">
        <v>25.501113585746104</v>
      </c>
      <c r="D14" s="27">
        <v>31.994171523730223</v>
      </c>
    </row>
    <row r="15" spans="1:4" ht="21.6" customHeight="1" x14ac:dyDescent="0.2">
      <c r="A15" s="9" t="s">
        <v>6</v>
      </c>
      <c r="B15" s="28">
        <v>0.74994141082727916</v>
      </c>
      <c r="C15" s="28">
        <v>0.35634743875278396</v>
      </c>
      <c r="D15" s="28">
        <v>0.43713572023313907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2.5605745212323066</v>
      </c>
      <c r="C43" s="27">
        <v>2.5395841365019045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31.994171523730223</v>
      </c>
      <c r="C44" s="27">
        <v>30.925245101159771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0.43713572023313907</v>
      </c>
      <c r="C45" s="28">
        <v>1.2238888518250111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2015-04-17T09:31:17Z</dcterms:modified>
</cp:coreProperties>
</file>