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<sst xmlns="http://schemas.openxmlformats.org/spreadsheetml/2006/main" count="29" uniqueCount="20">
  <si>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</si>
  <si>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</si>
  <si>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</si>
  <si>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</si>
  <si>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</si>
  <si>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</si>
  <si>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</si>
  <si>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</si>
  <si>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</si>
  <si>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</si>
  <si>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</si>
  <si>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</si>
  <si>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</si>
  <si>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</si>
  <si>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</si>
  <si>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SICILIA</t>
  </si>
  <si>
    <t>CALTANISSETTA</t>
  </si>
  <si>
    <t>MAZZARINO</t>
  </si>
  <si>
    <t>Mazzarino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</si>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</sst>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5.6606595378748219</c:v>
                </c:pt>
                <c:pt idx="1">
                  <c:v>7.1117446741110317</c:v>
                </c:pt>
                <c:pt idx="2">
                  <c:v>9.6083677937241543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3479936"/>
        <c:axId val="293482496"/>
      </c:lineChart>
      <c:catAx>
        <c:axId val="293479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3482496"/>
        <c:crosses val="autoZero"/>
        <c:auto val="1"/>
        <c:lblAlgn val="ctr"/>
        <c:lblOffset val="100"/>
        <c:noMultiLvlLbl val="0"/>
      </c:catAx>
      <c:valAx>
        <c:axId val="293482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347993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7.6198310027667695</c:v>
                </c:pt>
                <c:pt idx="1">
                  <c:v>6.8503999366436998</c:v>
                </c:pt>
                <c:pt idx="2">
                  <c:v>4.9298629692694398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3516032"/>
        <c:axId val="293519360"/>
      </c:lineChart>
      <c:catAx>
        <c:axId val="29351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3519360"/>
        <c:crosses val="autoZero"/>
        <c:auto val="1"/>
        <c:lblAlgn val="ctr"/>
        <c:lblOffset val="100"/>
        <c:noMultiLvlLbl val="0"/>
      </c:catAx>
      <c:valAx>
        <c:axId val="293519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351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Mazzarino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29.577464788732392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22.794662713120832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1.9215372297838269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28.475509612597815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22.563761955366633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3.7562783429064481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Mazzarino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29.577464788732392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22.794662713120832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4335232"/>
        <c:axId val="294347904"/>
      </c:bubbleChart>
      <c:valAx>
        <c:axId val="2943352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4347904"/>
        <c:crosses val="autoZero"/>
        <c:crossBetween val="midCat"/>
      </c:valAx>
      <c:valAx>
        <c:axId val="2943479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43352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91.562813350522845</v>
      </c>
      <c r="C13" s="22">
        <v>90.625</v>
      </c>
      <c r="D13" s="22">
        <v>90.324074074074076</v>
      </c>
    </row>
    <row r="14" spans="1:4" ht="17.45" customHeight="1" x14ac:dyDescent="0.2">
      <c r="A14" s="10" t="s">
        <v>6</v>
      </c>
      <c r="B14" s="22">
        <v>7.6198310027667695</v>
      </c>
      <c r="C14" s="22">
        <v>6.8503999366436998</v>
      </c>
      <c r="D14" s="22">
        <v>4.9298629692694398</v>
      </c>
    </row>
    <row r="15" spans="1:4" ht="17.45" customHeight="1" x14ac:dyDescent="0.2">
      <c r="A15" s="10" t="s">
        <v>12</v>
      </c>
      <c r="B15" s="22">
        <v>5.6606595378748219</v>
      </c>
      <c r="C15" s="22">
        <v>7.1117446741110317</v>
      </c>
      <c r="D15" s="22">
        <v>9.6083677937241543</v>
      </c>
    </row>
    <row r="16" spans="1:4" ht="17.45" customHeight="1" x14ac:dyDescent="0.2">
      <c r="A16" s="10" t="s">
        <v>7</v>
      </c>
      <c r="B16" s="22">
        <v>21.857549857549856</v>
      </c>
      <c r="C16" s="22">
        <v>26.940583097551972</v>
      </c>
      <c r="D16" s="22">
        <v>29.577464788732392</v>
      </c>
    </row>
    <row r="17" spans="1:4" ht="17.45" customHeight="1" x14ac:dyDescent="0.2">
      <c r="A17" s="10" t="s">
        <v>8</v>
      </c>
      <c r="B17" s="22">
        <v>30.541310541310541</v>
      </c>
      <c r="C17" s="22">
        <v>28.392176159429205</v>
      </c>
      <c r="D17" s="22">
        <v>22.794662713120832</v>
      </c>
    </row>
    <row r="18" spans="1:4" ht="17.45" customHeight="1" x14ac:dyDescent="0.2">
      <c r="A18" s="10" t="s">
        <v>9</v>
      </c>
      <c r="B18" s="22">
        <v>71.567164179104481</v>
      </c>
      <c r="C18" s="22">
        <v>94.887348353552852</v>
      </c>
      <c r="D18" s="22">
        <v>129.7560975609756</v>
      </c>
    </row>
    <row r="19" spans="1:4" ht="17.45" customHeight="1" x14ac:dyDescent="0.2">
      <c r="A19" s="11" t="s">
        <v>13</v>
      </c>
      <c r="B19" s="23">
        <v>0.27863469001890734</v>
      </c>
      <c r="C19" s="23">
        <v>0.60253267973856217</v>
      </c>
      <c r="D19" s="23">
        <v>1.9215372297838269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90.324074074074076</v>
      </c>
      <c r="C43" s="22">
        <v>93.5998223011307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4.9298629692694398</v>
      </c>
      <c r="C44" s="22">
        <v>5.6695871038101071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9.6083677937241543</v>
      </c>
      <c r="C45" s="22">
        <v>9.3829303940271487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29.577464788732392</v>
      </c>
      <c r="C46" s="22">
        <v>28.475509612597815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22.794662713120832</v>
      </c>
      <c r="C47" s="22">
        <v>22.563761955366633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129.7560975609756</v>
      </c>
      <c r="C48" s="22">
        <v>126.20018624963873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1.9215372297838269</v>
      </c>
      <c r="C49" s="23">
        <v>3.7562783429064481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2015-04-16T12:38:24Z</dcterms:modified>
</cp:coreProperties>
</file>