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<sst xmlns="http://schemas.openxmlformats.org/spreadsheetml/2006/main" count="40" uniqueCount="25">
  <si>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</si>
  <si>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</si>
  <si>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</si>
  <si>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</si>
  <si>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</si>
  <si>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</si>
  <si>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</si>
  <si>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</si>
  <si>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</si>
  <si>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</si>
  <si>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</si>
  <si>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</si>
  <si>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</si>
  <si>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</si>
  <si>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</si>
  <si>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</si>
  <si>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</si>
  <si>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</si>
  <si>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</si>
  <si>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</si>
  <si>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</si>
  <si>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CALTANISSETTA</t>
  </si>
  <si>
    <t>MARIANOPOLI</t>
  </si>
  <si>
    <t>Marianopoli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</si>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</sst>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77.227722772277232</c:v>
                </c:pt>
                <c:pt idx="1">
                  <c:v>78.4375</c:v>
                </c:pt>
                <c:pt idx="2">
                  <c:v>77.533039647577098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80.192079207920798</c:v>
                </c:pt>
                <c:pt idx="1">
                  <c:v>85.61666666666666</c:v>
                </c:pt>
                <c:pt idx="2">
                  <c:v>100.16519823788546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Marianopoli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77.533039647577098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100.16519823788546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12.21142162818955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Marianopoli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77.533039647577098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100.16519823788546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77.227722772277232</v>
      </c>
      <c r="C13" s="22">
        <v>78.4375</v>
      </c>
      <c r="D13" s="22">
        <v>77.533039647577098</v>
      </c>
    </row>
    <row r="14" spans="1:4" ht="19.149999999999999" customHeight="1" x14ac:dyDescent="0.2">
      <c r="A14" s="11" t="s">
        <v>7</v>
      </c>
      <c r="B14" s="22">
        <v>80.192079207920798</v>
      </c>
      <c r="C14" s="22">
        <v>85.61666666666666</v>
      </c>
      <c r="D14" s="22">
        <v>100.16519823788546</v>
      </c>
    </row>
    <row r="15" spans="1:4" ht="19.149999999999999" customHeight="1" x14ac:dyDescent="0.2">
      <c r="A15" s="11" t="s">
        <v>8</v>
      </c>
      <c r="B15" s="22" t="s">
        <v>17</v>
      </c>
      <c r="C15" s="22">
        <v>10.635260528194147</v>
      </c>
      <c r="D15" s="22">
        <v>12.21142162818955</v>
      </c>
    </row>
    <row r="16" spans="1:4" ht="19.149999999999999" customHeight="1" x14ac:dyDescent="0.2">
      <c r="A16" s="11" t="s">
        <v>10</v>
      </c>
      <c r="B16" s="22">
        <v>31.648199445983376</v>
      </c>
      <c r="C16" s="22">
        <v>28.868360277136258</v>
      </c>
      <c r="D16" s="22">
        <v>36.249073387694587</v>
      </c>
    </row>
    <row r="17" spans="1:4" ht="19.149999999999999" customHeight="1" x14ac:dyDescent="0.2">
      <c r="A17" s="11" t="s">
        <v>11</v>
      </c>
      <c r="B17" s="22">
        <v>71.604938271604937</v>
      </c>
      <c r="C17" s="22">
        <v>2.7027027027027026</v>
      </c>
      <c r="D17" s="22">
        <v>7.6923076923076925</v>
      </c>
    </row>
    <row r="18" spans="1:4" ht="19.149999999999999" customHeight="1" x14ac:dyDescent="0.2">
      <c r="A18" s="11" t="s">
        <v>12</v>
      </c>
      <c r="B18" s="22">
        <v>19.684684684684726</v>
      </c>
      <c r="C18" s="22">
        <v>27.53878702397742</v>
      </c>
      <c r="D18" s="22">
        <v>34.803459119496893</v>
      </c>
    </row>
    <row r="19" spans="1:4" ht="19.149999999999999" customHeight="1" x14ac:dyDescent="0.2">
      <c r="A19" s="11" t="s">
        <v>13</v>
      </c>
      <c r="B19" s="22">
        <v>92.227722772277232</v>
      </c>
      <c r="C19" s="22">
        <v>97.265625</v>
      </c>
      <c r="D19" s="22">
        <v>99.146475770925107</v>
      </c>
    </row>
    <row r="20" spans="1:4" ht="19.149999999999999" customHeight="1" x14ac:dyDescent="0.2">
      <c r="A20" s="11" t="s">
        <v>15</v>
      </c>
      <c r="B20" s="22" t="s">
        <v>17</v>
      </c>
      <c r="C20" s="22">
        <v>68.849706129303115</v>
      </c>
      <c r="D20" s="22">
        <v>63.493377483443716</v>
      </c>
    </row>
    <row r="21" spans="1:4" ht="19.149999999999999" customHeight="1" x14ac:dyDescent="0.2">
      <c r="A21" s="11" t="s">
        <v>16</v>
      </c>
      <c r="B21" s="22" t="s">
        <v>17</v>
      </c>
      <c r="C21" s="22">
        <v>5.1217464315701093</v>
      </c>
      <c r="D21" s="22">
        <v>0.57947019867549665</v>
      </c>
    </row>
    <row r="22" spans="1:4" ht="19.149999999999999" customHeight="1" x14ac:dyDescent="0.2">
      <c r="A22" s="11" t="s">
        <v>6</v>
      </c>
      <c r="B22" s="22">
        <v>10.594059405940595</v>
      </c>
      <c r="C22" s="22">
        <v>4.6875</v>
      </c>
      <c r="D22" s="22">
        <v>0.22246941045606228</v>
      </c>
    </row>
    <row r="23" spans="1:4" ht="19.149999999999999" customHeight="1" x14ac:dyDescent="0.2">
      <c r="A23" s="12" t="s">
        <v>14</v>
      </c>
      <c r="B23" s="23">
        <v>12.72430668841762</v>
      </c>
      <c r="C23" s="23">
        <v>5.285118219749652</v>
      </c>
      <c r="D23" s="23">
        <v>3.3582089552238807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77.533039647577098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100.16519823788546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12.21142162818955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36.249073387694587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7.6923076923076925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34.803459119496893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99.146475770925107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63.493377483443716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0.57947019867549665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0.22246941045606228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3.3582089552238807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2016-01-27T10:23:41Z</dcterms:modified>
</cp:coreProperties>
</file>