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<sst xmlns="http://schemas.openxmlformats.org/spreadsheetml/2006/main" count="23" uniqueCount="17">
  <si>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</si>
  <si>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</si>
  <si>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</si>
  <si>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</si>
  <si>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</si>
  <si>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</si>
  <si>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</si>
  <si>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</si>
  <si>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</si>
  <si>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</si>
  <si>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</si>
  <si>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</si>
  <si>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</si>
  <si>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</si>
  <si>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MARIANOPOLI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</si>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</sst>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2.785515320334262</c:v>
                </c:pt>
                <c:pt idx="1">
                  <c:v>4.7913446676970635</c:v>
                </c:pt>
                <c:pt idx="2">
                  <c:v>3.525046382189239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3.525046382189239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3.525046382189239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11.559888579387186</c:v>
                </c:pt>
                <c:pt idx="1">
                  <c:v>16.69242658423493</c:v>
                </c:pt>
                <c:pt idx="2">
                  <c:v>19.480519480519483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32.291666666666671</v>
      </c>
      <c r="C13" s="28">
        <v>32.612312811980033</v>
      </c>
      <c r="D13" s="28">
        <v>34.345351043643262</v>
      </c>
    </row>
    <row r="14" spans="1:4" ht="19.899999999999999" customHeight="1" x14ac:dyDescent="0.2">
      <c r="A14" s="9" t="s">
        <v>8</v>
      </c>
      <c r="B14" s="28">
        <v>3.6211699164345403</v>
      </c>
      <c r="C14" s="28">
        <v>6.1823802163833079</v>
      </c>
      <c r="D14" s="28">
        <v>4.0816326530612246</v>
      </c>
    </row>
    <row r="15" spans="1:4" ht="19.899999999999999" customHeight="1" x14ac:dyDescent="0.2">
      <c r="A15" s="9" t="s">
        <v>9</v>
      </c>
      <c r="B15" s="28">
        <v>11.559888579387186</v>
      </c>
      <c r="C15" s="28">
        <v>16.69242658423493</v>
      </c>
      <c r="D15" s="28">
        <v>19.480519480519483</v>
      </c>
    </row>
    <row r="16" spans="1:4" ht="19.899999999999999" customHeight="1" x14ac:dyDescent="0.2">
      <c r="A16" s="10" t="s">
        <v>7</v>
      </c>
      <c r="B16" s="29">
        <v>2.785515320334262</v>
      </c>
      <c r="C16" s="29">
        <v>4.7913446676970635</v>
      </c>
      <c r="D16" s="29">
        <v>3.525046382189239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34.345351043643262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4.0816326530612246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19.480519480519483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3.525046382189239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2016-01-26T16:52:38Z</dcterms:modified>
</cp:coreProperties>
</file>