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<sst xmlns="http://schemas.openxmlformats.org/spreadsheetml/2006/main" count="40" uniqueCount="23">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</sst>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7.4853136251658139</c:v>
                </c:pt>
                <c:pt idx="1">
                  <c:v>3.1405803894831039</c:v>
                </c:pt>
                <c:pt idx="2">
                  <c:v>1.8997243537212247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2896"/>
        <c:axId val="85715584"/>
      </c:lineChart>
      <c:catAx>
        <c:axId val="85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584"/>
        <c:crosses val="autoZero"/>
        <c:auto val="1"/>
        <c:lblAlgn val="ctr"/>
        <c:lblOffset val="100"/>
        <c:noMultiLvlLbl val="0"/>
      </c:catAx>
      <c:valAx>
        <c:axId val="85715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27.670184952067395</c:v>
                </c:pt>
                <c:pt idx="1">
                  <c:v>28.487483840639321</c:v>
                </c:pt>
                <c:pt idx="2">
                  <c:v>21.08469247396345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382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7.7665201519779483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2.4659167101244135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1.9177574546368967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7.7665201519779483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2.4659167101244135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97280"/>
        <c:axId val="94950528"/>
      </c:bubbleChart>
      <c:valAx>
        <c:axId val="948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0528"/>
        <c:crosses val="autoZero"/>
        <c:crossBetween val="midCat"/>
      </c:valAx>
      <c:valAx>
        <c:axId val="9495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9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106.819</v>
      </c>
      <c r="C13" s="23">
        <v>102.584</v>
      </c>
      <c r="D13" s="23">
        <v>101.366</v>
      </c>
    </row>
    <row r="14" spans="1:4" ht="18" customHeight="1" x14ac:dyDescent="0.2">
      <c r="A14" s="10" t="s">
        <v>10</v>
      </c>
      <c r="B14" s="23">
        <v>306</v>
      </c>
      <c r="C14" s="23">
        <v>414</v>
      </c>
      <c r="D14" s="23">
        <v>520.5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2.9990403071017274E-3</v>
      </c>
      <c r="D16" s="23">
        <v>0.23567260212479427</v>
      </c>
    </row>
    <row r="17" spans="1:4" ht="18" customHeight="1" x14ac:dyDescent="0.2">
      <c r="A17" s="10" t="s">
        <v>12</v>
      </c>
      <c r="B17" s="23">
        <v>7.4853136251658139</v>
      </c>
      <c r="C17" s="23">
        <v>3.1405803894831039</v>
      </c>
      <c r="D17" s="23">
        <v>1.8997243537212247</v>
      </c>
    </row>
    <row r="18" spans="1:4" ht="18" customHeight="1" x14ac:dyDescent="0.2">
      <c r="A18" s="10" t="s">
        <v>7</v>
      </c>
      <c r="B18" s="23">
        <v>11.734887246541597</v>
      </c>
      <c r="C18" s="23">
        <v>7.8194912004090842</v>
      </c>
      <c r="D18" s="23">
        <v>7.7665201519779483</v>
      </c>
    </row>
    <row r="19" spans="1:4" ht="18" customHeight="1" x14ac:dyDescent="0.2">
      <c r="A19" s="10" t="s">
        <v>13</v>
      </c>
      <c r="B19" s="23">
        <v>3.145462080397845</v>
      </c>
      <c r="C19" s="23">
        <v>1.7913897717422709</v>
      </c>
      <c r="D19" s="23">
        <v>1.9177574546368967</v>
      </c>
    </row>
    <row r="20" spans="1:4" ht="18" customHeight="1" x14ac:dyDescent="0.2">
      <c r="A20" s="10" t="s">
        <v>14</v>
      </c>
      <c r="B20" s="23">
        <v>27.670184952067395</v>
      </c>
      <c r="C20" s="23">
        <v>28.487483840639321</v>
      </c>
      <c r="D20" s="23">
        <v>21.08469247396345</v>
      </c>
    </row>
    <row r="21" spans="1:4" ht="18" customHeight="1" x14ac:dyDescent="0.2">
      <c r="A21" s="12" t="s">
        <v>15</v>
      </c>
      <c r="B21" s="24">
        <v>1.1417472048512411</v>
      </c>
      <c r="C21" s="24">
        <v>1.5127626028039374</v>
      </c>
      <c r="D21" s="24">
        <v>2.4659167101244135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101.366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520.5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0.23567260212479427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1.8997243537212247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7.7665201519779483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1.9177574546368967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21.08469247396345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2.4659167101244135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2016-02-16T16:33:35Z</dcterms:modified>
</cp:coreProperties>
</file>