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<sst xmlns="http://schemas.openxmlformats.org/spreadsheetml/2006/main" count="24" uniqueCount="18">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</sst>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1.791825095057034</c:v>
                </c:pt>
                <c:pt idx="1">
                  <c:v>0.96346506373364027</c:v>
                </c:pt>
                <c:pt idx="2">
                  <c:v>1.0011623982901496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16.50190114068441</c:v>
                </c:pt>
                <c:pt idx="1">
                  <c:v>24.095152832843077</c:v>
                </c:pt>
                <c:pt idx="2">
                  <c:v>30.589823390453336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30.589823390453336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1.0011623982901496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48640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crossBetween val="midCat"/>
      </c:valAx>
      <c:valAx>
        <c:axId val="62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29.010056637657136</v>
      </c>
      <c r="C13" s="22">
        <v>32.482842597688496</v>
      </c>
      <c r="D13" s="22">
        <v>36.54</v>
      </c>
    </row>
    <row r="14" spans="1:4" ht="19.149999999999999" customHeight="1" x14ac:dyDescent="0.2">
      <c r="A14" s="9" t="s">
        <v>7</v>
      </c>
      <c r="B14" s="22">
        <v>16.50190114068441</v>
      </c>
      <c r="C14" s="22">
        <v>24.095152832843077</v>
      </c>
      <c r="D14" s="22">
        <v>30.589823390453336</v>
      </c>
    </row>
    <row r="15" spans="1:4" ht="19.149999999999999" customHeight="1" x14ac:dyDescent="0.2">
      <c r="A15" s="9" t="s">
        <v>8</v>
      </c>
      <c r="B15" s="22">
        <v>1.791825095057034</v>
      </c>
      <c r="C15" s="22">
        <v>0.96346506373364027</v>
      </c>
      <c r="D15" s="22">
        <v>1.0011623982901496</v>
      </c>
    </row>
    <row r="16" spans="1:4" ht="19.149999999999999" customHeight="1" x14ac:dyDescent="0.2">
      <c r="A16" s="11" t="s">
        <v>9</v>
      </c>
      <c r="B16" s="23" t="s">
        <v>10</v>
      </c>
      <c r="C16" s="23">
        <v>2.9213730178360402</v>
      </c>
      <c r="D16" s="23">
        <v>5.4012264101073102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30.589823390453336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1.0011623982901496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5.4012264101073102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2016-01-27T14:23:25Z</dcterms:modified>
</cp:coreProperties>
</file>