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<sst xmlns="http://schemas.openxmlformats.org/spreadsheetml/2006/main" count="21" uniqueCount="16">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</sst>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3.4295054007959069</c:v>
                </c:pt>
                <c:pt idx="1">
                  <c:v>3.0971577108279713</c:v>
                </c:pt>
                <c:pt idx="2">
                  <c:v>2.8144602547865603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112"/>
        <c:axId val="303153152"/>
      </c:lineChart>
      <c:catAx>
        <c:axId val="303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152"/>
        <c:crosses val="autoZero"/>
        <c:auto val="1"/>
        <c:lblAlgn val="ctr"/>
        <c:lblOffset val="100"/>
        <c:noMultiLvlLbl val="0"/>
      </c:catAx>
      <c:valAx>
        <c:axId val="3031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13.231949971574759</c:v>
                </c:pt>
                <c:pt idx="1">
                  <c:v>15.174500362210763</c:v>
                </c:pt>
                <c:pt idx="2">
                  <c:v>21.768606123817328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8832"/>
        <c:axId val="303450368"/>
      </c:lineChart>
      <c:catAx>
        <c:axId val="3034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368"/>
        <c:crosses val="autoZero"/>
        <c:auto val="1"/>
        <c:lblAlgn val="ctr"/>
        <c:lblOffset val="100"/>
        <c:noMultiLvlLbl val="0"/>
      </c:catAx>
      <c:valAx>
        <c:axId val="303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21.768606123817328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0.88653803173657164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2.8144602547865603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86080"/>
        <c:axId val="303488384"/>
      </c:bubbleChart>
      <c:valAx>
        <c:axId val="3034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384"/>
        <c:crosses val="autoZero"/>
        <c:crossBetween val="midCat"/>
      </c:valAx>
      <c:valAx>
        <c:axId val="30348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3.4295054007959069</v>
      </c>
      <c r="C13" s="27">
        <v>3.0971577108279713</v>
      </c>
      <c r="D13" s="27">
        <v>2.8144602547865603</v>
      </c>
    </row>
    <row r="14" spans="1:4" ht="21.6" customHeight="1" x14ac:dyDescent="0.2">
      <c r="A14" s="8" t="s">
        <v>5</v>
      </c>
      <c r="B14" s="27">
        <v>13.231949971574759</v>
      </c>
      <c r="C14" s="27">
        <v>15.174500362210763</v>
      </c>
      <c r="D14" s="27">
        <v>21.768606123817328</v>
      </c>
    </row>
    <row r="15" spans="1:4" ht="21.6" customHeight="1" x14ac:dyDescent="0.2">
      <c r="A15" s="9" t="s">
        <v>6</v>
      </c>
      <c r="B15" s="28">
        <v>0.47375402690922874</v>
      </c>
      <c r="C15" s="28">
        <v>0.54970810073720544</v>
      </c>
      <c r="D15" s="28">
        <v>0.88653803173657164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2.8144602547865603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21.768606123817328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0.88653803173657164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2015-04-17T09:31:16Z</dcterms:modified>
</cp:coreProperties>
</file>