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<sst xmlns="http://schemas.openxmlformats.org/spreadsheetml/2006/main" count="29" uniqueCount="20">
  <si>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</si>
  <si>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</si>
  <si>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</si>
  <si>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</si>
  <si>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</si>
  <si>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</si>
  <si>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</si>
  <si>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</si>
  <si>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</si>
  <si>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</si>
  <si>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</si>
  <si>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</si>
  <si>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</si>
  <si>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</si>
  <si>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</si>
  <si>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</si>
  <si>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CALTANISSETTA</t>
  </si>
  <si>
    <t>GELA</t>
  </si>
  <si>
    <t>Gela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</si>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</sst>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2.8703384572964774</c:v>
                </c:pt>
                <c:pt idx="1">
                  <c:v>4.3270948415642945</c:v>
                </c:pt>
                <c:pt idx="2">
                  <c:v>6.5166252577047095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81088"/>
        <c:axId val="293484416"/>
      </c:lineChart>
      <c:catAx>
        <c:axId val="29348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484416"/>
        <c:crosses val="autoZero"/>
        <c:auto val="1"/>
        <c:lblAlgn val="ctr"/>
        <c:lblOffset val="100"/>
        <c:noMultiLvlLbl val="0"/>
      </c:catAx>
      <c:valAx>
        <c:axId val="29348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481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8.6206658854346188</c:v>
                </c:pt>
                <c:pt idx="1">
                  <c:v>7.5150465825706991</c:v>
                </c:pt>
                <c:pt idx="2">
                  <c:v>6.4782999418512457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517184"/>
        <c:axId val="293520512"/>
      </c:lineChart>
      <c:catAx>
        <c:axId val="29351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0512"/>
        <c:crosses val="autoZero"/>
        <c:auto val="1"/>
        <c:lblAlgn val="ctr"/>
        <c:lblOffset val="100"/>
        <c:noMultiLvlLbl val="0"/>
      </c:catAx>
      <c:valAx>
        <c:axId val="29352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23.081627017003985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26.182585710340472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2.5271789356947223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23.081627017003985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26.182585710340472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36384"/>
        <c:axId val="294348672"/>
      </c:bubbleChart>
      <c:valAx>
        <c:axId val="294336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48672"/>
        <c:crosses val="autoZero"/>
        <c:crossBetween val="midCat"/>
      </c:valAx>
      <c:valAx>
        <c:axId val="294348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36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100.48923408607202</v>
      </c>
      <c r="C13" s="22">
        <v>97.358572435862669</v>
      </c>
      <c r="D13" s="22">
        <v>96.163218748379748</v>
      </c>
    </row>
    <row r="14" spans="1:4" ht="17.45" customHeight="1" x14ac:dyDescent="0.2">
      <c r="A14" s="10" t="s">
        <v>6</v>
      </c>
      <c r="B14" s="22">
        <v>8.6206658854346188</v>
      </c>
      <c r="C14" s="22">
        <v>7.5150465825706991</v>
      </c>
      <c r="D14" s="22">
        <v>6.4782999418512457</v>
      </c>
    </row>
    <row r="15" spans="1:4" ht="17.45" customHeight="1" x14ac:dyDescent="0.2">
      <c r="A15" s="10" t="s">
        <v>12</v>
      </c>
      <c r="B15" s="22">
        <v>2.8703384572964774</v>
      </c>
      <c r="C15" s="22">
        <v>4.3270948415642945</v>
      </c>
      <c r="D15" s="22">
        <v>6.5166252577047095</v>
      </c>
    </row>
    <row r="16" spans="1:4" ht="17.45" customHeight="1" x14ac:dyDescent="0.2">
      <c r="A16" s="10" t="s">
        <v>7</v>
      </c>
      <c r="B16" s="22">
        <v>12.358638052504416</v>
      </c>
      <c r="C16" s="22">
        <v>17.066478361747201</v>
      </c>
      <c r="D16" s="22">
        <v>23.081627017003985</v>
      </c>
    </row>
    <row r="17" spans="1:4" ht="17.45" customHeight="1" x14ac:dyDescent="0.2">
      <c r="A17" s="10" t="s">
        <v>8</v>
      </c>
      <c r="B17" s="22">
        <v>34.911578990112282</v>
      </c>
      <c r="C17" s="22">
        <v>29.758902451326541</v>
      </c>
      <c r="D17" s="22">
        <v>26.182585710340472</v>
      </c>
    </row>
    <row r="18" spans="1:4" ht="17.45" customHeight="1" x14ac:dyDescent="0.2">
      <c r="A18" s="10" t="s">
        <v>9</v>
      </c>
      <c r="B18" s="22">
        <v>35.399825530677518</v>
      </c>
      <c r="C18" s="22">
        <v>57.349152542372885</v>
      </c>
      <c r="D18" s="22">
        <v>88.156407745046337</v>
      </c>
    </row>
    <row r="19" spans="1:4" ht="17.45" customHeight="1" x14ac:dyDescent="0.2">
      <c r="A19" s="11" t="s">
        <v>13</v>
      </c>
      <c r="B19" s="23">
        <v>0.5184513483677653</v>
      </c>
      <c r="C19" s="23">
        <v>1.0633842568145815</v>
      </c>
      <c r="D19" s="23">
        <v>2.5271789356947223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96.163218748379748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6.4782999418512457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6.5166252577047095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23.081627017003985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26.182585710340472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88.156407745046337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2.5271789356947223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2015-04-16T12:38:23Z</dcterms:modified>
</cp:coreProperties>
</file>