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<sst xmlns="http://schemas.openxmlformats.org/spreadsheetml/2006/main" count="31" uniqueCount="21">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</sst>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259.91574909915465</c:v>
                </c:pt>
                <c:pt idx="1">
                  <c:v>260.77216136957168</c:v>
                </c:pt>
                <c:pt idx="2">
                  <c:v>271.14227480298933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-0.3078141944465318</c:v>
                </c:pt>
                <c:pt idx="1">
                  <c:v>3.2900856784379151E-2</c:v>
                </c:pt>
                <c:pt idx="2">
                  <c:v>0.39072736929655072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-1.0495650816017776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0.72892809983553519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0.39072736929655072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-1.0495650816017776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0.72892809983553519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72535</v>
      </c>
      <c r="C13" s="29">
        <v>72774</v>
      </c>
      <c r="D13" s="29">
        <v>75668</v>
      </c>
    </row>
    <row r="14" spans="1:4" ht="19.149999999999999" customHeight="1" x14ac:dyDescent="0.2">
      <c r="A14" s="9" t="s">
        <v>9</v>
      </c>
      <c r="B14" s="28">
        <v>-0.3078141944465318</v>
      </c>
      <c r="C14" s="28">
        <v>3.2900856784379151E-2</v>
      </c>
      <c r="D14" s="28">
        <v>0.39072736929655072</v>
      </c>
    </row>
    <row r="15" spans="1:4" ht="19.149999999999999" customHeight="1" x14ac:dyDescent="0.2">
      <c r="A15" s="9" t="s">
        <v>10</v>
      </c>
      <c r="B15" s="28" t="s">
        <v>2</v>
      </c>
      <c r="C15" s="28">
        <v>-1.522053483348107</v>
      </c>
      <c r="D15" s="28">
        <v>-1.0495650816017776</v>
      </c>
    </row>
    <row r="16" spans="1:4" ht="19.149999999999999" customHeight="1" x14ac:dyDescent="0.2">
      <c r="A16" s="9" t="s">
        <v>11</v>
      </c>
      <c r="B16" s="28" t="s">
        <v>2</v>
      </c>
      <c r="C16" s="28">
        <v>0.47473072967774144</v>
      </c>
      <c r="D16" s="28">
        <v>0.72892809983553519</v>
      </c>
    </row>
    <row r="17" spans="1:4" ht="19.149999999999999" customHeight="1" x14ac:dyDescent="0.2">
      <c r="A17" s="9" t="s">
        <v>12</v>
      </c>
      <c r="B17" s="22">
        <v>4.0851360286530092</v>
      </c>
      <c r="C17" s="22">
        <v>4.1793904234080737</v>
      </c>
      <c r="D17" s="22">
        <v>4.1556158557386018</v>
      </c>
    </row>
    <row r="18" spans="1:4" ht="19.149999999999999" customHeight="1" x14ac:dyDescent="0.2">
      <c r="A18" s="9" t="s">
        <v>13</v>
      </c>
      <c r="B18" s="22">
        <v>1.028469014958296</v>
      </c>
      <c r="C18" s="22">
        <v>0.68156209635309317</v>
      </c>
      <c r="D18" s="22">
        <v>1.6572395200084582</v>
      </c>
    </row>
    <row r="19" spans="1:4" ht="19.149999999999999" customHeight="1" x14ac:dyDescent="0.2">
      <c r="A19" s="11" t="s">
        <v>14</v>
      </c>
      <c r="B19" s="23">
        <v>259.91574909915465</v>
      </c>
      <c r="C19" s="23">
        <v>260.77216136957168</v>
      </c>
      <c r="D19" s="23">
        <v>271.14227480298933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75668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0.39072736929655072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-1.0495650816017776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0.72892809983553519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4.1556158557386018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1.6572395200084582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271.14227480298933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2016-02-17T11:18:51Z</dcterms:modified>
</cp:coreProperties>
</file>