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<sst xmlns="http://schemas.openxmlformats.org/spreadsheetml/2006/main" count="33" uniqueCount="22">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</sst>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34.834187112429227</c:v>
                </c:pt>
                <c:pt idx="1">
                  <c:v>43.404004711425202</c:v>
                </c:pt>
                <c:pt idx="2">
                  <c:v>52.310803004043905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37.151702786377712</c:v>
                </c:pt>
                <c:pt idx="1">
                  <c:v>53.052917232021713</c:v>
                </c:pt>
                <c:pt idx="2">
                  <c:v>57.150745444505802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10.657095527332965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27.388183324130317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57.150745444505802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34.834187112429227</v>
      </c>
      <c r="C13" s="21">
        <v>43.404004711425202</v>
      </c>
      <c r="D13" s="21">
        <v>52.310803004043905</v>
      </c>
    </row>
    <row r="14" spans="1:4" ht="17.45" customHeight="1" x14ac:dyDescent="0.2">
      <c r="A14" s="10" t="s">
        <v>12</v>
      </c>
      <c r="B14" s="21">
        <v>11.404691291453222</v>
      </c>
      <c r="C14" s="21">
        <v>15.812720848056539</v>
      </c>
      <c r="D14" s="21">
        <v>18.833044482957828</v>
      </c>
    </row>
    <row r="15" spans="1:4" ht="17.45" customHeight="1" x14ac:dyDescent="0.2">
      <c r="A15" s="10" t="s">
        <v>13</v>
      </c>
      <c r="B15" s="21">
        <v>57.598039215686271</v>
      </c>
      <c r="C15" s="21">
        <v>76.997578692493946</v>
      </c>
      <c r="D15" s="21">
        <v>70.327868852459019</v>
      </c>
    </row>
    <row r="16" spans="1:4" ht="17.45" customHeight="1" x14ac:dyDescent="0.2">
      <c r="A16" s="10" t="s">
        <v>6</v>
      </c>
      <c r="B16" s="21">
        <v>40.780911062906725</v>
      </c>
      <c r="C16" s="21">
        <v>41.793893129770993</v>
      </c>
      <c r="D16" s="21">
        <v>40.619307832422585</v>
      </c>
    </row>
    <row r="17" spans="1:4" ht="17.45" customHeight="1" x14ac:dyDescent="0.2">
      <c r="A17" s="10" t="s">
        <v>7</v>
      </c>
      <c r="B17" s="21">
        <v>37.151702786377712</v>
      </c>
      <c r="C17" s="21">
        <v>53.052917232021713</v>
      </c>
      <c r="D17" s="21">
        <v>57.150745444505802</v>
      </c>
    </row>
    <row r="18" spans="1:4" ht="17.45" customHeight="1" x14ac:dyDescent="0.2">
      <c r="A18" s="10" t="s">
        <v>14</v>
      </c>
      <c r="B18" s="21">
        <v>15.866873065015479</v>
      </c>
      <c r="C18" s="21">
        <v>11.736770691994572</v>
      </c>
      <c r="D18" s="21">
        <v>10.657095527332965</v>
      </c>
    </row>
    <row r="19" spans="1:4" ht="17.45" customHeight="1" x14ac:dyDescent="0.2">
      <c r="A19" s="10" t="s">
        <v>8</v>
      </c>
      <c r="B19" s="21">
        <v>29.798761609907121</v>
      </c>
      <c r="C19" s="21">
        <v>29.036635006784262</v>
      </c>
      <c r="D19" s="21">
        <v>27.388183324130317</v>
      </c>
    </row>
    <row r="20" spans="1:4" ht="17.45" customHeight="1" x14ac:dyDescent="0.2">
      <c r="A20" s="10" t="s">
        <v>10</v>
      </c>
      <c r="B20" s="21">
        <v>75.541795665634666</v>
      </c>
      <c r="C20" s="21">
        <v>86.36363636363636</v>
      </c>
      <c r="D20" s="21">
        <v>88.901159580342352</v>
      </c>
    </row>
    <row r="21" spans="1:4" ht="17.45" customHeight="1" x14ac:dyDescent="0.2">
      <c r="A21" s="11" t="s">
        <v>9</v>
      </c>
      <c r="B21" s="22">
        <v>1.1609907120743035</v>
      </c>
      <c r="C21" s="22">
        <v>1.5603799185888738</v>
      </c>
      <c r="D21" s="22">
        <v>2.5400331308669246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52.310803004043905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18.833044482957828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70.327868852459019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40.619307832422585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57.150745444505802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10.657095527332965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27.388183324130317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88.901159580342352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2.5400331308669246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2016-01-28T18:03:35Z</dcterms:modified>
</cp:coreProperties>
</file>