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<sst xmlns="http://schemas.openxmlformats.org/spreadsheetml/2006/main" count="23" uniqueCount="17">
  <si>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</si>
  <si>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</si>
  <si>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</si>
  <si>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</si>
  <si>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</si>
  <si>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</si>
  <si>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</si>
  <si>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</si>
  <si>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</si>
  <si>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</si>
  <si>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</si>
  <si>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</si>
  <si>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</si>
  <si>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</si>
  <si>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DELIA</t>
  </si>
  <si>
    <t>Delia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</si>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</sst>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19.133574007220215</c:v>
                </c:pt>
                <c:pt idx="1">
                  <c:v>13.565536205316223</c:v>
                </c:pt>
                <c:pt idx="2">
                  <c:v>9.5553453169347211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3.3393501805054155</c:v>
                </c:pt>
                <c:pt idx="1">
                  <c:v>2.5664527956003669</c:v>
                </c:pt>
                <c:pt idx="2">
                  <c:v>3.2166508987701041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3.2166508987701041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9.5553453169347211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1.4191106906338695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3.2166508987701041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9.5553453169347211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3.1892274982282065</v>
      </c>
      <c r="C13" s="27">
        <v>4.3795620437956204</v>
      </c>
      <c r="D13" s="27">
        <v>6.7619047619047619</v>
      </c>
    </row>
    <row r="14" spans="1:4" ht="19.149999999999999" customHeight="1" x14ac:dyDescent="0.2">
      <c r="A14" s="8" t="s">
        <v>6</v>
      </c>
      <c r="B14" s="27">
        <v>1.4440433212996391</v>
      </c>
      <c r="C14" s="27">
        <v>0.64161319890009172</v>
      </c>
      <c r="D14" s="27">
        <v>1.4191106906338695</v>
      </c>
    </row>
    <row r="15" spans="1:4" ht="19.149999999999999" customHeight="1" x14ac:dyDescent="0.2">
      <c r="A15" s="8" t="s">
        <v>7</v>
      </c>
      <c r="B15" s="27">
        <v>3.3393501805054155</v>
      </c>
      <c r="C15" s="27">
        <v>2.5664527956003669</v>
      </c>
      <c r="D15" s="27">
        <v>3.2166508987701041</v>
      </c>
    </row>
    <row r="16" spans="1:4" ht="19.149999999999999" customHeight="1" x14ac:dyDescent="0.2">
      <c r="A16" s="9" t="s">
        <v>8</v>
      </c>
      <c r="B16" s="28">
        <v>19.133574007220215</v>
      </c>
      <c r="C16" s="28">
        <v>13.565536205316223</v>
      </c>
      <c r="D16" s="28">
        <v>9.5553453169347211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6.7619047619047619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1.4191106906338695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3.2166508987701041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9.5553453169347211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2016-01-26T14:21:39Z</dcterms:modified>
</cp:coreProperties>
</file>