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<sst xmlns="http://schemas.openxmlformats.org/spreadsheetml/2006/main" count="21" uniqueCount="16">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</sst>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2.615473441108545</c:v>
                </c:pt>
                <c:pt idx="1">
                  <c:v>2.6018018018018019</c:v>
                </c:pt>
                <c:pt idx="2">
                  <c:v>2.4927787406123629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4320"/>
        <c:axId val="303146496"/>
      </c:lineChart>
      <c:catAx>
        <c:axId val="303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auto val="1"/>
        <c:lblAlgn val="ctr"/>
        <c:lblOffset val="100"/>
        <c:noMultiLvlLbl val="0"/>
      </c:catAx>
      <c:valAx>
        <c:axId val="3031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35.623556581986143</c:v>
                </c:pt>
                <c:pt idx="1">
                  <c:v>33.273273273273276</c:v>
                </c:pt>
                <c:pt idx="2">
                  <c:v>37.723859041016752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33600"/>
        <c:axId val="303449216"/>
      </c:lineChart>
      <c:catAx>
        <c:axId val="303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216"/>
        <c:crosses val="autoZero"/>
        <c:auto val="1"/>
        <c:lblAlgn val="ctr"/>
        <c:lblOffset val="100"/>
        <c:noMultiLvlLbl val="0"/>
      </c:catAx>
      <c:valAx>
        <c:axId val="30344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37.723859041016752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1.2131715771230502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2.4927787406123629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66752"/>
        <c:axId val="303487232"/>
      </c:bubbleChart>
      <c:valAx>
        <c:axId val="30346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232"/>
        <c:crosses val="autoZero"/>
        <c:crossBetween val="midCat"/>
      </c:valAx>
      <c:valAx>
        <c:axId val="303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2.615473441108545</v>
      </c>
      <c r="C13" s="27">
        <v>2.6018018018018019</v>
      </c>
      <c r="D13" s="27">
        <v>2.4927787406123629</v>
      </c>
    </row>
    <row r="14" spans="1:4" ht="21.6" customHeight="1" x14ac:dyDescent="0.2">
      <c r="A14" s="8" t="s">
        <v>5</v>
      </c>
      <c r="B14" s="27">
        <v>35.623556581986143</v>
      </c>
      <c r="C14" s="27">
        <v>33.273273273273276</v>
      </c>
      <c r="D14" s="27">
        <v>37.723859041016752</v>
      </c>
    </row>
    <row r="15" spans="1:4" ht="21.6" customHeight="1" x14ac:dyDescent="0.2">
      <c r="A15" s="9" t="s">
        <v>6</v>
      </c>
      <c r="B15" s="28">
        <v>0.40415704387990764</v>
      </c>
      <c r="C15" s="28">
        <v>1.2012012012012012</v>
      </c>
      <c r="D15" s="28">
        <v>1.2131715771230502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2.4927787406123629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37.723859041016752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1.2131715771230502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2015-04-17T09:31:15Z</dcterms:modified>
</cp:coreProperties>
</file>