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<sst xmlns="http://schemas.openxmlformats.org/spreadsheetml/2006/main" count="25" uniqueCount="18">
  <si>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</si>
  <si>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</si>
  <si>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</si>
  <si>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</si>
  <si>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</si>
  <si>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</si>
  <si>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</si>
  <si>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</si>
  <si>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</si>
  <si>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</si>
  <si>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</si>
  <si>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</si>
  <si>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</si>
  <si>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</si>
  <si>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</si>
  <si>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CAMPOFRANCO</t>
  </si>
  <si>
    <t>Campofranco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</si>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</sst>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67.307692307692307</c:v>
                </c:pt>
                <c:pt idx="1">
                  <c:v>87.835926449787834</c:v>
                </c:pt>
                <c:pt idx="2">
                  <c:v>111.04477611940298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048"/>
        <c:axId val="90867584"/>
      </c:lineChart>
      <c:catAx>
        <c:axId val="908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584"/>
        <c:crosses val="autoZero"/>
        <c:auto val="1"/>
        <c:lblAlgn val="ctr"/>
        <c:lblOffset val="100"/>
        <c:noMultiLvlLbl val="0"/>
      </c:catAx>
      <c:valAx>
        <c:axId val="908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137.79035623695816</c:v>
                </c:pt>
                <c:pt idx="1">
                  <c:v>114.82123918365727</c:v>
                </c:pt>
                <c:pt idx="2">
                  <c:v>120.66807855217559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111.04477611940298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2.4061597690086622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120.66807855217559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137.79035623695816</v>
      </c>
      <c r="C13" s="19">
        <v>114.82123918365727</v>
      </c>
      <c r="D13" s="19">
        <v>120.66807855217559</v>
      </c>
    </row>
    <row r="14" spans="1:4" ht="20.45" customHeight="1" x14ac:dyDescent="0.2">
      <c r="A14" s="8" t="s">
        <v>8</v>
      </c>
      <c r="B14" s="19">
        <v>1.4975845410628019</v>
      </c>
      <c r="C14" s="19">
        <v>5.6084656084656084</v>
      </c>
      <c r="D14" s="19">
        <v>3.8508557457212711</v>
      </c>
    </row>
    <row r="15" spans="1:4" ht="20.45" customHeight="1" x14ac:dyDescent="0.2">
      <c r="A15" s="8" t="s">
        <v>9</v>
      </c>
      <c r="B15" s="19">
        <v>67.307692307692307</v>
      </c>
      <c r="C15" s="19">
        <v>87.835926449787834</v>
      </c>
      <c r="D15" s="19">
        <v>111.04477611940298</v>
      </c>
    </row>
    <row r="16" spans="1:4" ht="20.45" customHeight="1" x14ac:dyDescent="0.2">
      <c r="A16" s="8" t="s">
        <v>10</v>
      </c>
      <c r="B16" s="19">
        <v>5.4418243068152368</v>
      </c>
      <c r="C16" s="19">
        <v>2.8513238289205702</v>
      </c>
      <c r="D16" s="19">
        <v>2.4061597690086622</v>
      </c>
    </row>
    <row r="17" spans="1:4" ht="20.45" customHeight="1" x14ac:dyDescent="0.2">
      <c r="A17" s="9" t="s">
        <v>7</v>
      </c>
      <c r="B17" s="20">
        <v>50.958904109589042</v>
      </c>
      <c r="C17" s="20">
        <v>19.718309859154928</v>
      </c>
      <c r="D17" s="20">
        <v>10.869565217391305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120.66807855217559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3.8508557457212711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111.04477611940298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2.4061597690086622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10.869565217391305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2016-01-28T10:54:32Z</dcterms:modified>
</cp:coreProperties>
</file>