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<sst xmlns="http://schemas.openxmlformats.org/spreadsheetml/2006/main" count="21" uniqueCount="16">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</sst>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2.6937581274382314</c:v>
                </c:pt>
                <c:pt idx="1">
                  <c:v>2.5803698435277385</c:v>
                </c:pt>
                <c:pt idx="2">
                  <c:v>2.3504023408924652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0864"/>
        <c:axId val="303144320"/>
      </c:lineChart>
      <c:catAx>
        <c:axId val="303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320"/>
        <c:crosses val="autoZero"/>
        <c:auto val="1"/>
        <c:lblAlgn val="ctr"/>
        <c:lblOffset val="100"/>
        <c:noMultiLvlLbl val="0"/>
      </c:catAx>
      <c:valAx>
        <c:axId val="3031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28.933680104031211</c:v>
                </c:pt>
                <c:pt idx="1">
                  <c:v>28.947368421052634</c:v>
                </c:pt>
                <c:pt idx="2">
                  <c:v>34.089246525237748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6208"/>
        <c:axId val="303433600"/>
      </c:lineChart>
      <c:catAx>
        <c:axId val="303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3600"/>
        <c:crosses val="autoZero"/>
        <c:auto val="1"/>
        <c:lblAlgn val="ctr"/>
        <c:lblOffset val="100"/>
        <c:noMultiLvlLbl val="0"/>
      </c:catAx>
      <c:valAx>
        <c:axId val="3034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34.089246525237748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0.21945866861741037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2.3504023408924652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9712"/>
        <c:axId val="303467520"/>
      </c:bubbleChart>
      <c:valAx>
        <c:axId val="3034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midCat"/>
      </c:valAx>
      <c:valAx>
        <c:axId val="30346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2.6937581274382314</v>
      </c>
      <c r="C13" s="27">
        <v>2.5803698435277385</v>
      </c>
      <c r="D13" s="27">
        <v>2.3504023408924652</v>
      </c>
    </row>
    <row r="14" spans="1:4" ht="21.6" customHeight="1" x14ac:dyDescent="0.2">
      <c r="A14" s="8" t="s">
        <v>5</v>
      </c>
      <c r="B14" s="27">
        <v>28.933680104031211</v>
      </c>
      <c r="C14" s="27">
        <v>28.947368421052634</v>
      </c>
      <c r="D14" s="27">
        <v>34.089246525237748</v>
      </c>
    </row>
    <row r="15" spans="1:4" ht="21.6" customHeight="1" x14ac:dyDescent="0.2">
      <c r="A15" s="9" t="s">
        <v>6</v>
      </c>
      <c r="B15" s="28">
        <v>0.13003901170351106</v>
      </c>
      <c r="C15" s="28">
        <v>0.21337126600284498</v>
      </c>
      <c r="D15" s="28">
        <v>0.21945866861741037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2.3504023408924652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34.089246525237748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0.21945866861741037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2015-04-17T09:31:14Z</dcterms:modified>
</cp:coreProperties>
</file>