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<sst xmlns="http://schemas.openxmlformats.org/spreadsheetml/2006/main" count="31" uniqueCount="21">
  <si>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</si>
  <si>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</si>
  <si>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</si>
  <si>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</si>
  <si>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</si>
  <si>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</si>
  <si>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</si>
  <si>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</si>
  <si>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</si>
  <si>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</si>
  <si>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</si>
  <si>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</si>
  <si>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</si>
  <si>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</si>
  <si>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</si>
  <si>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</si>
  <si>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</si>
  <si>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</si>
  <si>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CAMPOFRANCO</t>
  </si>
  <si>
    <t>Campofranco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</si>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</sst>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114.91515661689779</c:v>
                </c:pt>
                <c:pt idx="1">
                  <c:v>100.57152983917416</c:v>
                </c:pt>
                <c:pt idx="2">
                  <c:v>89.107704576669178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-0.98538544480435419</c:v>
                </c:pt>
                <c:pt idx="1">
                  <c:v>-1.3244003414381478</c:v>
                </c:pt>
                <c:pt idx="2">
                  <c:v>-1.2029402425314917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-4.3828459292135307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-0.70952736688840723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-1.2029402425314917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-4.3828459292135307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-0.70952736688840723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0272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4.0000000000000008E-2"/>
      </c:valAx>
      <c:valAx>
        <c:axId val="899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4150</v>
      </c>
      <c r="C13" s="29">
        <v>3632</v>
      </c>
      <c r="D13" s="29">
        <v>3218</v>
      </c>
    </row>
    <row r="14" spans="1:4" ht="19.149999999999999" customHeight="1" x14ac:dyDescent="0.2">
      <c r="A14" s="9" t="s">
        <v>9</v>
      </c>
      <c r="B14" s="28">
        <v>-0.98538544480435419</v>
      </c>
      <c r="C14" s="28">
        <v>-1.3244003414381478</v>
      </c>
      <c r="D14" s="28">
        <v>-1.2029402425314917</v>
      </c>
    </row>
    <row r="15" spans="1:4" ht="19.149999999999999" customHeight="1" x14ac:dyDescent="0.2">
      <c r="A15" s="9" t="s">
        <v>10</v>
      </c>
      <c r="B15" s="28" t="s">
        <v>2</v>
      </c>
      <c r="C15" s="28">
        <v>-3.0619910860973265</v>
      </c>
      <c r="D15" s="28">
        <v>-4.3828459292135307</v>
      </c>
    </row>
    <row r="16" spans="1:4" ht="19.149999999999999" customHeight="1" x14ac:dyDescent="0.2">
      <c r="A16" s="9" t="s">
        <v>11</v>
      </c>
      <c r="B16" s="28" t="s">
        <v>2</v>
      </c>
      <c r="C16" s="28">
        <v>-0.96615571596809779</v>
      </c>
      <c r="D16" s="28">
        <v>-0.70952736688840723</v>
      </c>
    </row>
    <row r="17" spans="1:4" ht="19.149999999999999" customHeight="1" x14ac:dyDescent="0.2">
      <c r="A17" s="9" t="s">
        <v>12</v>
      </c>
      <c r="B17" s="22">
        <v>0.93533941733862036</v>
      </c>
      <c r="C17" s="22">
        <v>1.3346618059678348</v>
      </c>
      <c r="D17" s="22">
        <v>1.4358392627708121</v>
      </c>
    </row>
    <row r="18" spans="1:4" ht="19.149999999999999" customHeight="1" x14ac:dyDescent="0.2">
      <c r="A18" s="9" t="s">
        <v>13</v>
      </c>
      <c r="B18" s="22">
        <v>6.024096385542169</v>
      </c>
      <c r="C18" s="22">
        <v>10.545154185022026</v>
      </c>
      <c r="D18" s="22">
        <v>14.387818520820387</v>
      </c>
    </row>
    <row r="19" spans="1:4" ht="19.149999999999999" customHeight="1" x14ac:dyDescent="0.2">
      <c r="A19" s="11" t="s">
        <v>14</v>
      </c>
      <c r="B19" s="23">
        <v>114.91515661689779</v>
      </c>
      <c r="C19" s="23">
        <v>100.57152983917416</v>
      </c>
      <c r="D19" s="23">
        <v>89.107704576669178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3218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-1.2029402425314917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-4.3828459292135307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-0.70952736688840723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1.4358392627708121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14.387818520820387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89.107704576669178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2016-02-17T11:18:49Z</dcterms:modified>
</cp:coreProperties>
</file>