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<sst xmlns="http://schemas.openxmlformats.org/spreadsheetml/2006/main" count="40" uniqueCount="22">
  <si>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</si>
  <si>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</si>
  <si>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</si>
  <si>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</si>
  <si>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</si>
  <si>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</si>
  <si>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</si>
  <si>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</si>
  <si>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</si>
  <si>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</si>
  <si>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</si>
  <si>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</si>
  <si>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</si>
  <si>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</si>
  <si>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</si>
  <si>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</si>
  <si>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</si>
  <si>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</si>
  <si>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</si>
  <si>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CALTANISSETTA</t>
  </si>
  <si>
    <t>Caltanissetta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</si>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</sst>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4.0080356705375086</c:v>
                </c:pt>
                <c:pt idx="1">
                  <c:v>1.9662794376892827</c:v>
                </c:pt>
                <c:pt idx="2">
                  <c:v>1.564301004445908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144"/>
        <c:axId val="89271680"/>
      </c:lineChart>
      <c:catAx>
        <c:axId val="89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auto val="1"/>
        <c:lblAlgn val="ctr"/>
        <c:lblOffset val="100"/>
        <c:noMultiLvlLbl val="0"/>
      </c:catAx>
      <c:valAx>
        <c:axId val="89271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16.642374453425202</c:v>
                </c:pt>
                <c:pt idx="1">
                  <c:v>18.230498721227622</c:v>
                </c:pt>
                <c:pt idx="2">
                  <c:v>15.598346962103227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6128"/>
        <c:axId val="94763648"/>
      </c:lineChart>
      <c:catAx>
        <c:axId val="9321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Caltanissetta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4.7917009715132552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3.0586201218508151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2.0735938492612926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Caltanissetta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4.7917009715132552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3.0586201218508151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102.523</v>
      </c>
      <c r="C13" s="23">
        <v>100.267</v>
      </c>
      <c r="D13" s="23">
        <v>100.74199999999999</v>
      </c>
    </row>
    <row r="14" spans="1:4" ht="18" customHeight="1" x14ac:dyDescent="0.2">
      <c r="A14" s="10" t="s">
        <v>10</v>
      </c>
      <c r="B14" s="23">
        <v>1614</v>
      </c>
      <c r="C14" s="23">
        <v>1540</v>
      </c>
      <c r="D14" s="23">
        <v>895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3.4167008336750031E-3</v>
      </c>
      <c r="C16" s="23">
        <v>1.068566340160285E-2</v>
      </c>
      <c r="D16" s="23">
        <v>0.16602332627734195</v>
      </c>
    </row>
    <row r="17" spans="1:4" ht="18" customHeight="1" x14ac:dyDescent="0.2">
      <c r="A17" s="10" t="s">
        <v>12</v>
      </c>
      <c r="B17" s="23">
        <v>4.0080356705375086</v>
      </c>
      <c r="C17" s="23">
        <v>1.9662794376892827</v>
      </c>
      <c r="D17" s="23">
        <v>1.564301004445908</v>
      </c>
    </row>
    <row r="18" spans="1:4" ht="18" customHeight="1" x14ac:dyDescent="0.2">
      <c r="A18" s="10" t="s">
        <v>7</v>
      </c>
      <c r="B18" s="23">
        <v>7.428095448086629</v>
      </c>
      <c r="C18" s="23">
        <v>4.149527640916693</v>
      </c>
      <c r="D18" s="23">
        <v>4.7917009715132552</v>
      </c>
    </row>
    <row r="19" spans="1:4" ht="18" customHeight="1" x14ac:dyDescent="0.2">
      <c r="A19" s="10" t="s">
        <v>13</v>
      </c>
      <c r="B19" s="23">
        <v>3.5830993316583735</v>
      </c>
      <c r="C19" s="23">
        <v>2.1204368788743482</v>
      </c>
      <c r="D19" s="23">
        <v>2.0735938492612926</v>
      </c>
    </row>
    <row r="20" spans="1:4" ht="18" customHeight="1" x14ac:dyDescent="0.2">
      <c r="A20" s="10" t="s">
        <v>14</v>
      </c>
      <c r="B20" s="23">
        <v>16.642374453425202</v>
      </c>
      <c r="C20" s="23">
        <v>18.230498721227622</v>
      </c>
      <c r="D20" s="23">
        <v>15.598346962103227</v>
      </c>
    </row>
    <row r="21" spans="1:4" ht="18" customHeight="1" x14ac:dyDescent="0.2">
      <c r="A21" s="12" t="s">
        <v>15</v>
      </c>
      <c r="B21" s="24">
        <v>1.8129256700475282</v>
      </c>
      <c r="C21" s="24">
        <v>2.3278940469194955</v>
      </c>
      <c r="D21" s="24">
        <v>3.0586201218508151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100.74199999999999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895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0.16602332627734195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1.564301004445908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4.7917009715132552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2.0735938492612926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15.598346962103227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3.0586201218508151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2016-02-16T16:33:31Z</dcterms:modified>
</cp:coreProperties>
</file>