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<sst xmlns="http://schemas.openxmlformats.org/spreadsheetml/2006/main" count="25" uniqueCount="17">
  <si>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</si>
  <si>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</si>
  <si>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</si>
  <si>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</si>
  <si>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</si>
  <si>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</si>
  <si>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</si>
  <si>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</si>
  <si>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</si>
  <si>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</si>
  <si>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</si>
  <si>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</si>
  <si>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</si>
  <si>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SICILIA</t>
  </si>
  <si>
    <t>CALTANISSETTA</t>
  </si>
  <si>
    <t>Caltanissetta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</si>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</sst>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53.891509433962256</c:v>
                </c:pt>
                <c:pt idx="1">
                  <c:v>36.333120204603581</c:v>
                </c:pt>
                <c:pt idx="2">
                  <c:v>28.171349046249901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87998848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98848"/>
        <c:crosses val="autoZero"/>
        <c:auto val="1"/>
        <c:lblAlgn val="ctr"/>
        <c:lblOffset val="100"/>
        <c:noMultiLvlLbl val="0"/>
      </c:catAx>
      <c:valAx>
        <c:axId val="87998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33.529794481227754</c:v>
                </c:pt>
                <c:pt idx="1">
                  <c:v>34.19919791015122</c:v>
                </c:pt>
                <c:pt idx="2">
                  <c:v>36.94639109245491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46112"/>
        <c:axId val="91147648"/>
      </c:lineChart>
      <c:catAx>
        <c:axId val="91146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47648"/>
        <c:crosses val="autoZero"/>
        <c:auto val="1"/>
        <c:lblAlgn val="ctr"/>
        <c:lblOffset val="100"/>
        <c:noMultiLvlLbl val="0"/>
      </c:catAx>
      <c:valAx>
        <c:axId val="91147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46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Caltanissetta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56.435123449306992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36.94639109245491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28.171349046249901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57.51711388899399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32.955126308446339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34.737665573898688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Caltanissetta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56.435123449306992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36.94639109245491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5696"/>
        <c:axId val="97616256"/>
      </c:bubbleChart>
      <c:valAx>
        <c:axId val="93005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6256"/>
        <c:crosses val="autoZero"/>
        <c:crossBetween val="midCat"/>
      </c:valAx>
      <c:valAx>
        <c:axId val="97616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569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14</v>
      </c>
    </row>
    <row r="5" spans="1:4" ht="27" customHeight="1" x14ac:dyDescent="0.2">
      <c r="A5" s="12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64.867551099779604</v>
      </c>
      <c r="C13" s="28">
        <v>58.273048452220721</v>
      </c>
      <c r="D13" s="28">
        <v>56.435123449306992</v>
      </c>
    </row>
    <row r="14" spans="1:4" ht="17.45" customHeight="1" x14ac:dyDescent="0.25">
      <c r="A14" s="9" t="s">
        <v>8</v>
      </c>
      <c r="B14" s="28">
        <v>33.529794481227754</v>
      </c>
      <c r="C14" s="28">
        <v>34.19919791015122</v>
      </c>
      <c r="D14" s="28">
        <v>36.94639109245491</v>
      </c>
    </row>
    <row r="15" spans="1:4" ht="17.45" customHeight="1" x14ac:dyDescent="0.25">
      <c r="A15" s="27" t="s">
        <v>9</v>
      </c>
      <c r="B15" s="28">
        <v>48.248427034706722</v>
      </c>
      <c r="C15" s="28">
        <v>45.432244136983613</v>
      </c>
      <c r="D15" s="28">
        <v>46.070604260471455</v>
      </c>
    </row>
    <row r="16" spans="1:4" ht="17.45" customHeight="1" x14ac:dyDescent="0.25">
      <c r="A16" s="27" t="s">
        <v>10</v>
      </c>
      <c r="B16" s="28">
        <v>53.891509433962256</v>
      </c>
      <c r="C16" s="28">
        <v>36.333120204603581</v>
      </c>
      <c r="D16" s="28">
        <v>28.171349046249901</v>
      </c>
    </row>
    <row r="17" spans="1:4" ht="17.45" customHeight="1" x14ac:dyDescent="0.25">
      <c r="A17" s="10" t="s">
        <v>6</v>
      </c>
      <c r="B17" s="31">
        <v>96.936626459888956</v>
      </c>
      <c r="C17" s="31">
        <v>52.116104868913858</v>
      </c>
      <c r="D17" s="31">
        <v>40.430185927816261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15</v>
      </c>
      <c r="C42" s="26" t="s">
        <v>16</v>
      </c>
      <c r="D42" s="26" t="s">
        <v>2</v>
      </c>
    </row>
    <row r="43" spans="1:4" ht="16.149999999999999" customHeight="1" x14ac:dyDescent="0.2">
      <c r="A43" s="9" t="s">
        <v>7</v>
      </c>
      <c r="B43" s="33">
        <v>56.435123449306992</v>
      </c>
      <c r="C43" s="29">
        <v>57.51711388899399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36.94639109245491</v>
      </c>
      <c r="C44" s="29">
        <v>32.955126308446339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46.070604260471455</v>
      </c>
      <c r="C45" s="29">
        <v>44.700976613903826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28.171349046249901</v>
      </c>
      <c r="C46" s="29">
        <v>34.737665573898688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40.430185927816261</v>
      </c>
      <c r="C47" s="30">
        <v>46.498379999032835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2016-03-11T10:55:33Z</dcterms:modified>
</cp:coreProperties>
</file>