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<sst xmlns="http://schemas.openxmlformats.org/spreadsheetml/2006/main" count="25" uniqueCount="17">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</sst>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53.891509433962256</c:v>
                </c:pt>
                <c:pt idx="1">
                  <c:v>36.333120204603581</c:v>
                </c:pt>
                <c:pt idx="2">
                  <c:v>28.171349046249901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33.529794481227754</c:v>
                </c:pt>
                <c:pt idx="1">
                  <c:v>34.19919791015122</c:v>
                </c:pt>
                <c:pt idx="2">
                  <c:v>36.94639109245491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147648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56.435123449306992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36.94639109245491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28.171349046249901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56.435123449306992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36.94639109245491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64.867551099779604</v>
      </c>
      <c r="C13" s="28">
        <v>58.273048452220721</v>
      </c>
      <c r="D13" s="28">
        <v>56.435123449306992</v>
      </c>
    </row>
    <row r="14" spans="1:4" ht="17.45" customHeight="1" x14ac:dyDescent="0.25">
      <c r="A14" s="9" t="s">
        <v>8</v>
      </c>
      <c r="B14" s="28">
        <v>33.529794481227754</v>
      </c>
      <c r="C14" s="28">
        <v>34.19919791015122</v>
      </c>
      <c r="D14" s="28">
        <v>36.94639109245491</v>
      </c>
    </row>
    <row r="15" spans="1:4" ht="17.45" customHeight="1" x14ac:dyDescent="0.25">
      <c r="A15" s="27" t="s">
        <v>9</v>
      </c>
      <c r="B15" s="28">
        <v>48.248427034706722</v>
      </c>
      <c r="C15" s="28">
        <v>45.432244136983613</v>
      </c>
      <c r="D15" s="28">
        <v>46.070604260471455</v>
      </c>
    </row>
    <row r="16" spans="1:4" ht="17.45" customHeight="1" x14ac:dyDescent="0.25">
      <c r="A16" s="27" t="s">
        <v>10</v>
      </c>
      <c r="B16" s="28">
        <v>53.891509433962256</v>
      </c>
      <c r="C16" s="28">
        <v>36.333120204603581</v>
      </c>
      <c r="D16" s="28">
        <v>28.171349046249901</v>
      </c>
    </row>
    <row r="17" spans="1:4" ht="17.45" customHeight="1" x14ac:dyDescent="0.25">
      <c r="A17" s="10" t="s">
        <v>6</v>
      </c>
      <c r="B17" s="31">
        <v>96.936626459888956</v>
      </c>
      <c r="C17" s="31">
        <v>52.116104868913858</v>
      </c>
      <c r="D17" s="31">
        <v>40.430185927816261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56.435123449306992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36.94639109245491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46.070604260471455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28.171349046249901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40.430185927816261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2016-03-11T10:55:33Z</dcterms:modified>
</cp:coreProperties>
</file>