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<sst xmlns="http://schemas.openxmlformats.org/spreadsheetml/2006/main" count="21" uniqueCount="15">
  <si>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</si>
  <si>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</si>
  <si>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</si>
  <si>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</si>
  <si>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</si>
  <si>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</si>
  <si>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</si>
  <si>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</si>
  <si>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</si>
  <si>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</si>
  <si>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</si>
  <si>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</si>
  <si>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</si>
  <si>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Caltanissetta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</si>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</sst>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2.9838306629428195</c:v>
                </c:pt>
                <c:pt idx="1">
                  <c:v>2.7563169552049902</c:v>
                </c:pt>
                <c:pt idx="2">
                  <c:v>2.5272106043141775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9072"/>
        <c:axId val="303141248"/>
      </c:lineChart>
      <c:catAx>
        <c:axId val="3031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1248"/>
        <c:crosses val="autoZero"/>
        <c:auto val="1"/>
        <c:lblAlgn val="ctr"/>
        <c:lblOffset val="100"/>
        <c:noMultiLvlLbl val="0"/>
      </c:catAx>
      <c:valAx>
        <c:axId val="3031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22.308785339801069</c:v>
                </c:pt>
                <c:pt idx="1">
                  <c:v>24.029290783347648</c:v>
                </c:pt>
                <c:pt idx="2">
                  <c:v>31.582413963444754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496"/>
        <c:axId val="303168128"/>
      </c:lineChart>
      <c:catAx>
        <c:axId val="303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8128"/>
        <c:crosses val="autoZero"/>
        <c:auto val="1"/>
        <c:lblAlgn val="ctr"/>
        <c:lblOffset val="100"/>
        <c:noMultiLvlLbl val="0"/>
      </c:catAx>
      <c:valAx>
        <c:axId val="303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31.582413963444754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1.1608760085624896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2.5272106043141775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8176"/>
        <c:axId val="303465600"/>
      </c:bubbleChart>
      <c:valAx>
        <c:axId val="3034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5600"/>
        <c:crosses val="autoZero"/>
        <c:crossBetween val="midCat"/>
      </c:valAx>
      <c:valAx>
        <c:axId val="30346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8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2.9838306629428195</v>
      </c>
      <c r="C13" s="27">
        <v>2.7563169552049902</v>
      </c>
      <c r="D13" s="27">
        <v>2.5272106043141775</v>
      </c>
    </row>
    <row r="14" spans="1:4" ht="21.6" customHeight="1" x14ac:dyDescent="0.2">
      <c r="A14" s="8" t="s">
        <v>5</v>
      </c>
      <c r="B14" s="27">
        <v>22.308785339801069</v>
      </c>
      <c r="C14" s="27">
        <v>24.029290783347648</v>
      </c>
      <c r="D14" s="27">
        <v>31.582413963444754</v>
      </c>
    </row>
    <row r="15" spans="1:4" ht="21.6" customHeight="1" x14ac:dyDescent="0.2">
      <c r="A15" s="9" t="s">
        <v>6</v>
      </c>
      <c r="B15" s="28">
        <v>0.984859620755549</v>
      </c>
      <c r="C15" s="28">
        <v>0.77747140984495777</v>
      </c>
      <c r="D15" s="28">
        <v>1.1608760085624896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2.5272106043141775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31.582413963444754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1.1608760085624896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2015-04-17T09:31:14Z</dcterms:modified>
</cp:coreProperties>
</file>