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<sst xmlns="http://schemas.openxmlformats.org/spreadsheetml/2006/main" count="36" uniqueCount="23">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</sst>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0.17199369356456928</c:v>
                </c:pt>
                <c:pt idx="1">
                  <c:v>0.54637344625051221</c:v>
                </c:pt>
                <c:pt idx="2">
                  <c:v>0.73071914339458832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28.723404255319153</c:v>
                </c:pt>
                <c:pt idx="1">
                  <c:v>18.70824053452116</c:v>
                </c:pt>
                <c:pt idx="2">
                  <c:v>22.407407407407405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488"/>
        <c:axId val="100113024"/>
      </c:lineChart>
      <c:catAx>
        <c:axId val="1001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0.73071914339458832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22.407407407407405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46.702453987730067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0.73071914339458832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22.407407407407405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1.5329669433617639</v>
      </c>
      <c r="C13" s="30">
        <v>7.3081806048373972</v>
      </c>
      <c r="D13" s="30">
        <v>26.251397643856038</v>
      </c>
    </row>
    <row r="14" spans="1:4" ht="19.899999999999999" customHeight="1" x14ac:dyDescent="0.2">
      <c r="A14" s="9" t="s">
        <v>7</v>
      </c>
      <c r="B14" s="30">
        <v>28.723404255319153</v>
      </c>
      <c r="C14" s="30">
        <v>18.70824053452116</v>
      </c>
      <c r="D14" s="30">
        <v>22.407407407407405</v>
      </c>
    </row>
    <row r="15" spans="1:4" ht="19.899999999999999" customHeight="1" x14ac:dyDescent="0.2">
      <c r="A15" s="9" t="s">
        <v>6</v>
      </c>
      <c r="B15" s="30">
        <v>0.17199369356456928</v>
      </c>
      <c r="C15" s="30">
        <v>0.54637344625051221</v>
      </c>
      <c r="D15" s="30">
        <v>0.73071914339458832</v>
      </c>
    </row>
    <row r="16" spans="1:4" ht="19.899999999999999" customHeight="1" x14ac:dyDescent="0.2">
      <c r="A16" s="9" t="s">
        <v>12</v>
      </c>
      <c r="B16" s="30">
        <v>39.436619718309856</v>
      </c>
      <c r="C16" s="30">
        <v>37.105263157894733</v>
      </c>
      <c r="D16" s="30">
        <v>46.702453987730067</v>
      </c>
    </row>
    <row r="17" spans="1:4" ht="19.899999999999999" customHeight="1" x14ac:dyDescent="0.2">
      <c r="A17" s="9" t="s">
        <v>13</v>
      </c>
      <c r="B17" s="30">
        <v>81.201200372829874</v>
      </c>
      <c r="C17" s="30">
        <v>94.602006008911701</v>
      </c>
      <c r="D17" s="30">
        <v>78.967534671028687</v>
      </c>
    </row>
    <row r="18" spans="1:4" ht="19.899999999999999" customHeight="1" x14ac:dyDescent="0.2">
      <c r="A18" s="9" t="s">
        <v>14</v>
      </c>
      <c r="B18" s="30">
        <v>83.761121876097832</v>
      </c>
      <c r="C18" s="30">
        <v>61.860316352640154</v>
      </c>
      <c r="D18" s="30">
        <v>73.813623514112436</v>
      </c>
    </row>
    <row r="19" spans="1:4" ht="19.899999999999999" customHeight="1" x14ac:dyDescent="0.2">
      <c r="A19" s="9" t="s">
        <v>8</v>
      </c>
      <c r="B19" s="30" t="s">
        <v>18</v>
      </c>
      <c r="C19" s="30">
        <v>10.244988864142538</v>
      </c>
      <c r="D19" s="30">
        <v>15.925925925925927</v>
      </c>
    </row>
    <row r="20" spans="1:4" ht="19.899999999999999" customHeight="1" x14ac:dyDescent="0.2">
      <c r="A20" s="9" t="s">
        <v>15</v>
      </c>
      <c r="B20" s="30">
        <v>4.5454545454545459</v>
      </c>
      <c r="C20" s="30">
        <v>35.593220338983052</v>
      </c>
      <c r="D20" s="30">
        <v>26.051838553719005</v>
      </c>
    </row>
    <row r="21" spans="1:4" ht="19.899999999999999" customHeight="1" x14ac:dyDescent="0.2">
      <c r="A21" s="9" t="s">
        <v>16</v>
      </c>
      <c r="B21" s="30">
        <v>910.52221356196412</v>
      </c>
      <c r="C21" s="30">
        <v>162.00739119177081</v>
      </c>
      <c r="D21" s="30">
        <v>188.46366343853816</v>
      </c>
    </row>
    <row r="22" spans="1:4" ht="19.899999999999999" customHeight="1" x14ac:dyDescent="0.2">
      <c r="A22" s="10" t="s">
        <v>17</v>
      </c>
      <c r="B22" s="31">
        <v>48.822596001269439</v>
      </c>
      <c r="C22" s="31">
        <v>58.080017205798761</v>
      </c>
      <c r="D22" s="31">
        <v>73.153886827944376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26.251397643856038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22.407407407407405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0.73071914339458832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46.702453987730067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78.967534671028687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73.813623514112436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15.925925925925927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26.051838553719005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188.46366343853816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73.153886827944376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2016-01-26T11:02:07Z</dcterms:modified>
</cp:coreProperties>
</file>