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<sst xmlns="http://schemas.openxmlformats.org/spreadsheetml/2006/main" count="31" uniqueCount="20">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</sst>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145.56342414815998</c:v>
                </c:pt>
                <c:pt idx="1">
                  <c:v>145.84591485207932</c:v>
                </c:pt>
                <c:pt idx="2">
                  <c:v>146.49398176107081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2.8256980562901823E-2</c:v>
                </c:pt>
                <c:pt idx="1">
                  <c:v>1.9389782061640659E-2</c:v>
                </c:pt>
                <c:pt idx="2">
                  <c:v>4.4346438171438685E-2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2960"/>
        <c:axId val="45594496"/>
      </c:lineChart>
      <c:catAx>
        <c:axId val="455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auto val="1"/>
        <c:lblAlgn val="ctr"/>
        <c:lblOffset val="100"/>
        <c:noMultiLvlLbl val="0"/>
      </c:catAx>
      <c:valAx>
        <c:axId val="455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-1.6757849857065632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0.3673348506618046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4.4346438171438685E-2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-1.6757849857065632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0.3673348506618046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027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61319</v>
      </c>
      <c r="C13" s="29">
        <v>61438</v>
      </c>
      <c r="D13" s="29">
        <v>61711</v>
      </c>
    </row>
    <row r="14" spans="1:4" ht="19.149999999999999" customHeight="1" x14ac:dyDescent="0.2">
      <c r="A14" s="9" t="s">
        <v>9</v>
      </c>
      <c r="B14" s="28">
        <v>2.8256980562901823E-2</v>
      </c>
      <c r="C14" s="28">
        <v>1.9389782061640659E-2</v>
      </c>
      <c r="D14" s="28">
        <v>4.4346438171438685E-2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-1.3826204913821138</v>
      </c>
      <c r="D15" s="28">
        <v>-1.6757849857065632</v>
      </c>
    </row>
    <row r="16" spans="1:4" ht="19.149999999999999" customHeight="1" x14ac:dyDescent="0.2">
      <c r="A16" s="9" t="s">
        <v>11</v>
      </c>
      <c r="B16" s="28" t="s">
        <v>2</v>
      </c>
      <c r="C16" s="28">
        <v>0.33684117639263267</v>
      </c>
      <c r="D16" s="28">
        <v>0.3673348506618046</v>
      </c>
    </row>
    <row r="17" spans="1:4" ht="19.149999999999999" customHeight="1" x14ac:dyDescent="0.2">
      <c r="A17" s="9" t="s">
        <v>12</v>
      </c>
      <c r="B17" s="22">
        <v>4.0348309403446487</v>
      </c>
      <c r="C17" s="22">
        <v>3.7755435258068286</v>
      </c>
      <c r="D17" s="22">
        <v>3.3835001132336675</v>
      </c>
    </row>
    <row r="18" spans="1:4" ht="19.149999999999999" customHeight="1" x14ac:dyDescent="0.2">
      <c r="A18" s="9" t="s">
        <v>13</v>
      </c>
      <c r="B18" s="22">
        <v>5.6116375022423721</v>
      </c>
      <c r="C18" s="22">
        <v>6.0223314561020871</v>
      </c>
      <c r="D18" s="22">
        <v>8.0958013968336289</v>
      </c>
    </row>
    <row r="19" spans="1:4" ht="19.149999999999999" customHeight="1" x14ac:dyDescent="0.2">
      <c r="A19" s="11" t="s">
        <v>14</v>
      </c>
      <c r="B19" s="23">
        <v>145.56342414815998</v>
      </c>
      <c r="C19" s="23">
        <v>145.84591485207932</v>
      </c>
      <c r="D19" s="23">
        <v>146.49398176107081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61711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4.4346438171438685E-2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-1.6757849857065632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0.3673348506618046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3.3835001132336675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8.0958013968336289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146.49398176107081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2016-02-17T11:18:48Z</dcterms:modified>
</cp:coreProperties>
</file>