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<sst xmlns="http://schemas.openxmlformats.org/spreadsheetml/2006/main" count="41" uniqueCount="26">
  <si>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</si>
  <si>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</si>
  <si>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</si>
  <si>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</si>
  <si>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</si>
  <si>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</si>
  <si>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</si>
  <si>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</si>
  <si>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</si>
  <si>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</si>
  <si>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</si>
  <si>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</si>
  <si>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</si>
  <si>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</si>
  <si>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</si>
  <si>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</si>
  <si>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</si>
  <si>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</si>
  <si>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</si>
  <si>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</si>
  <si>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</si>
  <si>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</si>
  <si>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</si>
  <si>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BUTERA</t>
  </si>
  <si>
    <t>Butera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</si>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</sst>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325.18518518518522</c:v>
                </c:pt>
                <c:pt idx="1">
                  <c:v>257.60869565217394</c:v>
                </c:pt>
                <c:pt idx="2">
                  <c:v>342.94117647058823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19.801980198019802</c:v>
                </c:pt>
                <c:pt idx="1">
                  <c:v>25.196850393700785</c:v>
                </c:pt>
                <c:pt idx="2">
                  <c:v>30.502559329920892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44.078319006685767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17.604355716878402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18.660812294182215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44.078319006685767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17.604355716878402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6848"/>
        <c:axId val="65489152"/>
      </c:bubbleChart>
      <c:valAx>
        <c:axId val="654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9152"/>
        <c:crosses val="autoZero"/>
        <c:crossBetween val="midCat"/>
      </c:valAx>
      <c:valAx>
        <c:axId val="6548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31.335773101555354</v>
      </c>
      <c r="C13" s="27">
        <v>39.122401847575055</v>
      </c>
      <c r="D13" s="27">
        <v>44.078319006685767</v>
      </c>
    </row>
    <row r="14" spans="1:4" ht="18.600000000000001" customHeight="1" x14ac:dyDescent="0.2">
      <c r="A14" s="9" t="s">
        <v>8</v>
      </c>
      <c r="B14" s="27">
        <v>9.5528455284552845</v>
      </c>
      <c r="C14" s="27">
        <v>12.671375155795598</v>
      </c>
      <c r="D14" s="27">
        <v>17.604355716878402</v>
      </c>
    </row>
    <row r="15" spans="1:4" ht="18.600000000000001" customHeight="1" x14ac:dyDescent="0.2">
      <c r="A15" s="9" t="s">
        <v>9</v>
      </c>
      <c r="B15" s="27">
        <v>19.801980198019802</v>
      </c>
      <c r="C15" s="27">
        <v>25.196850393700785</v>
      </c>
      <c r="D15" s="27">
        <v>30.502559329920892</v>
      </c>
    </row>
    <row r="16" spans="1:4" ht="18.600000000000001" customHeight="1" x14ac:dyDescent="0.2">
      <c r="A16" s="9" t="s">
        <v>10</v>
      </c>
      <c r="B16" s="27">
        <v>325.18518518518522</v>
      </c>
      <c r="C16" s="27">
        <v>257.60869565217394</v>
      </c>
      <c r="D16" s="27">
        <v>342.94117647058823</v>
      </c>
    </row>
    <row r="17" spans="1:4" ht="18.600000000000001" customHeight="1" x14ac:dyDescent="0.2">
      <c r="A17" s="9" t="s">
        <v>6</v>
      </c>
      <c r="B17" s="27">
        <v>9.4471658502449269</v>
      </c>
      <c r="C17" s="27">
        <v>16.517055655296232</v>
      </c>
      <c r="D17" s="27">
        <v>18.660812294182215</v>
      </c>
    </row>
    <row r="18" spans="1:4" ht="18.600000000000001" customHeight="1" x14ac:dyDescent="0.2">
      <c r="A18" s="9" t="s">
        <v>11</v>
      </c>
      <c r="B18" s="27">
        <v>14.782608695652174</v>
      </c>
      <c r="C18" s="27">
        <v>13.194444444444445</v>
      </c>
      <c r="D18" s="27">
        <v>21.052631578947366</v>
      </c>
    </row>
    <row r="19" spans="1:4" ht="18.600000000000001" customHeight="1" x14ac:dyDescent="0.2">
      <c r="A19" s="9" t="s">
        <v>12</v>
      </c>
      <c r="B19" s="27">
        <v>16.304347826086957</v>
      </c>
      <c r="C19" s="27">
        <v>20.572916666666664</v>
      </c>
      <c r="D19" s="27">
        <v>12.967200610221205</v>
      </c>
    </row>
    <row r="20" spans="1:4" ht="18.600000000000001" customHeight="1" x14ac:dyDescent="0.2">
      <c r="A20" s="9" t="s">
        <v>13</v>
      </c>
      <c r="B20" s="27">
        <v>55.543478260869563</v>
      </c>
      <c r="C20" s="27">
        <v>52.256944444444443</v>
      </c>
      <c r="D20" s="27">
        <v>51.487414187643019</v>
      </c>
    </row>
    <row r="21" spans="1:4" ht="18.600000000000001" customHeight="1" x14ac:dyDescent="0.2">
      <c r="A21" s="9" t="s">
        <v>14</v>
      </c>
      <c r="B21" s="27">
        <v>13.369565217391305</v>
      </c>
      <c r="C21" s="27">
        <v>13.975694444444445</v>
      </c>
      <c r="D21" s="27">
        <v>14.492753623188406</v>
      </c>
    </row>
    <row r="22" spans="1:4" ht="18.600000000000001" customHeight="1" x14ac:dyDescent="0.2">
      <c r="A22" s="9" t="s">
        <v>15</v>
      </c>
      <c r="B22" s="27">
        <v>20.760869565217391</v>
      </c>
      <c r="C22" s="27">
        <v>34.722222222222221</v>
      </c>
      <c r="D22" s="27">
        <v>26.086956521739129</v>
      </c>
    </row>
    <row r="23" spans="1:4" ht="18.600000000000001" customHeight="1" x14ac:dyDescent="0.2">
      <c r="A23" s="9" t="s">
        <v>16</v>
      </c>
      <c r="B23" s="27">
        <v>29.456521739130437</v>
      </c>
      <c r="C23" s="27">
        <v>20.3125</v>
      </c>
      <c r="D23" s="27">
        <v>14.187643020594965</v>
      </c>
    </row>
    <row r="24" spans="1:4" ht="18.600000000000001" customHeight="1" x14ac:dyDescent="0.2">
      <c r="A24" s="9" t="s">
        <v>17</v>
      </c>
      <c r="B24" s="27">
        <v>22.282608695652172</v>
      </c>
      <c r="C24" s="27">
        <v>22.048611111111111</v>
      </c>
      <c r="D24" s="27">
        <v>33.790999237223495</v>
      </c>
    </row>
    <row r="25" spans="1:4" ht="18.600000000000001" customHeight="1" x14ac:dyDescent="0.2">
      <c r="A25" s="10" t="s">
        <v>18</v>
      </c>
      <c r="B25" s="28">
        <v>73.759124087591246</v>
      </c>
      <c r="C25" s="28">
        <v>112.02938475665749</v>
      </c>
      <c r="D25" s="28">
        <v>123.30805344889852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44.078319006685767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17.604355716878402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30.502559329920892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342.94117647058823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18.660812294182215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21.052631578947366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12.967200610221205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51.487414187643019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14.492753623188406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26.086956521739129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14.187643020594965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33.790999237223495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123.30805344889852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2016-01-28T13:47:16Z</dcterms:modified>
</cp:coreProperties>
</file>